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<sst xmlns="http://schemas.openxmlformats.org/spreadsheetml/2006/main" count="4374" uniqueCount="871">
  <si>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</si>
  <si>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</si>
  <si>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</si>
  <si>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</si>
  <si>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</si>
  <si>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</si>
  <si>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</si>
  <si>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</si>
  <si>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</si>
  <si>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</si>
  <si>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</si>
  <si>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</si>
  <si>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</si>
  <si>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</si>
  <si>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</si>
  <si>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</si>
  <si>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</si>
  <si>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</si>
  <si>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</si>
  <si>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</si>
  <si>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</si>
  <si>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</si>
  <si>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</si>
  <si>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</si>
  <si>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</si>
  <si>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</si>
  <si>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</si>
  <si>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</si>
  <si>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</si>
  <si>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</si>
  <si>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</si>
  <si>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</si>
  <si>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</si>
  <si>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</si>
  <si>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</si>
  <si>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</si>
  <si>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</si>
  <si>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</si>
  <si>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</si>
  <si>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</si>
  <si>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</si>
  <si>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</si>
  <si>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</si>
  <si>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</si>
  <si>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</si>
  <si>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</si>
  <si>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</si>
  <si>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</si>
  <si>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</si>
  <si>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</si>
  <si>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</si>
  <si>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</si>
  <si>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</si>
  <si>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</si>
  <si>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</si>
  <si>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</si>
  <si>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</si>
  <si>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</si>
  <si>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</si>
  <si>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</si>
  <si>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</si>
  <si>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</si>
  <si>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</si>
  <si>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</si>
  <si>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</si>
  <si>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</si>
  <si>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</si>
  <si>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</si>
  <si>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</si>
  <si>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</si>
  <si>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</si>
  <si>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</si>
  <si>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</si>
  <si>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</si>
  <si>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</si>
  <si>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</si>
  <si>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</si>
  <si>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</si>
  <si>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</si>
  <si>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</si>
  <si>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</si>
  <si>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</si>
  <si>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</si>
  <si>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DA90F74777BCBD557EA9CF7C8F55AF8A</t>
  </si>
  <si>
    <t>2023</t>
  </si>
  <si>
    <t>01/01/2023</t>
  </si>
  <si>
    <t>31/03/2023</t>
  </si>
  <si>
    <t>Empleado</t>
  </si>
  <si>
    <t>CONTADOR</t>
  </si>
  <si>
    <t>OROMAPAS</t>
  </si>
  <si>
    <t>TATIANA LIZETH</t>
  </si>
  <si>
    <t>LOZANO</t>
  </si>
  <si>
    <t>FRIAS</t>
  </si>
  <si>
    <t>Femenino</t>
  </si>
  <si>
    <t/>
  </si>
  <si>
    <t>13025.52</t>
  </si>
  <si>
    <t>pesos mexicano</t>
  </si>
  <si>
    <t>12381.2</t>
  </si>
  <si>
    <t>15886926</t>
  </si>
  <si>
    <t>Dirección</t>
  </si>
  <si>
    <t>26/04/2023</t>
  </si>
  <si>
    <t>826925A410E5F7D2190307CEF28C1D2C</t>
  </si>
  <si>
    <t>DIRECTOR</t>
  </si>
  <si>
    <t>HUGO</t>
  </si>
  <si>
    <t>RAMIREZ</t>
  </si>
  <si>
    <t>MOJICA</t>
  </si>
  <si>
    <t>Masculino</t>
  </si>
  <si>
    <t>21200.92</t>
  </si>
  <si>
    <t>19076.4</t>
  </si>
  <si>
    <t>15886925</t>
  </si>
  <si>
    <t>A77B9E07BEA9E8C83B0BD2AD6231F882</t>
  </si>
  <si>
    <t>CLORADOR</t>
  </si>
  <si>
    <t>JESUS ANTONIO</t>
  </si>
  <si>
    <t>GOMEZ</t>
  </si>
  <si>
    <t>LOPEZ</t>
  </si>
  <si>
    <t>8632.56</t>
  </si>
  <si>
    <t>8166.8</t>
  </si>
  <si>
    <t>15886928</t>
  </si>
  <si>
    <t>D06AADAD3A70C4443910C4FA511EC141</t>
  </si>
  <si>
    <t>AUX. ADMINISTRATIVO</t>
  </si>
  <si>
    <t>EMIGDIA CELINA</t>
  </si>
  <si>
    <t>VELASCO</t>
  </si>
  <si>
    <t>CHAVEZ</t>
  </si>
  <si>
    <t>9223.02</t>
  </si>
  <si>
    <t>8672</t>
  </si>
  <si>
    <t>15886927</t>
  </si>
  <si>
    <t>18EA36F970D15A2D82ADDC784F530B78</t>
  </si>
  <si>
    <t>FONTANERO</t>
  </si>
  <si>
    <t>JUAN MANUEL</t>
  </si>
  <si>
    <t>IBARRA</t>
  </si>
  <si>
    <t>TERRIQUEZ</t>
  </si>
  <si>
    <t>10326.56</t>
  </si>
  <si>
    <t>9702.4</t>
  </si>
  <si>
    <t>15886929</t>
  </si>
  <si>
    <t>D91091272DA18D59B7E96910469AC862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</si>
  <si>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</si>
  <si>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</si>
  <si>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</si>
  <si>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Hombre</t>
  </si>
  <si>
    <t>PESO MEXICANO</t>
  </si>
  <si>
    <t>18294048</t>
  </si>
  <si>
    <t>Administración</t>
  </si>
  <si>
    <t>18/07/2023</t>
  </si>
  <si>
    <t>D13AB47F1D656B0FF9E18FDF6422E497</t>
  </si>
  <si>
    <t>CONTADORA</t>
  </si>
  <si>
    <t>Mujer</t>
  </si>
  <si>
    <t>15163</t>
  </si>
  <si>
    <t>14429.2</t>
  </si>
  <si>
    <t>18294049</t>
  </si>
  <si>
    <t>7E6ED5842E88F427A3D8D6BF736ACE6F</t>
  </si>
  <si>
    <t>AUX. ADMINISTRATIVA</t>
  </si>
  <si>
    <t>18294050</t>
  </si>
  <si>
    <t>7C3F39ECA5212969DAC687F0D21FB3CB</t>
  </si>
  <si>
    <t>10074.8</t>
  </si>
  <si>
    <t>9622</t>
  </si>
  <si>
    <t>18294051</t>
  </si>
  <si>
    <t>7FD49756373EECC8B3864C4E303D5B87</t>
  </si>
  <si>
    <t>18294052</t>
  </si>
  <si>
    <t>CD67DAA09E1D346819E86A07702DEEEE</t>
  </si>
  <si>
    <t>01/07/2023</t>
  </si>
  <si>
    <t>30/09/2023</t>
  </si>
  <si>
    <t>18630714</t>
  </si>
  <si>
    <t>04/10/2023</t>
  </si>
  <si>
    <t>BFCA05FC0C7D122880C5D38CC55B43AC</t>
  </si>
  <si>
    <t>18630715</t>
  </si>
  <si>
    <t>57378870A47B014A8315A6D9D6B06C74</t>
  </si>
  <si>
    <t>18630716</t>
  </si>
  <si>
    <t>D3266481A56B3F5385EF60B20DF094B6</t>
  </si>
  <si>
    <t>18630712</t>
  </si>
  <si>
    <t>5D2D1DC2D361B307326B128E46AEB292</t>
  </si>
  <si>
    <t>18630713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</si>
  <si>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</si>
  <si>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</si>
  <si>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</si>
  <si>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</si>
  <si>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</si>
  <si>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</si>
  <si>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</si>
  <si>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</si>
  <si>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</si>
  <si>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</si>
  <si>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</si>
  <si>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</si>
  <si>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</si>
  <si>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</si>
  <si>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</si>
  <si>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</si>
  <si>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</si>
  <si>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</si>
  <si>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</si>
  <si>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</si>
  <si>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</si>
  <si>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4EE2B206B095BF1EED8DFB2FBF6896CC</t>
  </si>
  <si>
    <t>aguinaldo</t>
  </si>
  <si>
    <t>42401.84</t>
  </si>
  <si>
    <t>38152.8</t>
  </si>
  <si>
    <t>pesos mexicanos</t>
  </si>
  <si>
    <t>anual</t>
  </si>
  <si>
    <t>FE6B698C9247D240B5E906DC8EE53F0A</t>
  </si>
  <si>
    <t>26051.04</t>
  </si>
  <si>
    <t>24762.4</t>
  </si>
  <si>
    <t>BB0AF574CF136953B9A5884C3407CD31</t>
  </si>
  <si>
    <t>18446.04</t>
  </si>
  <si>
    <t>17344</t>
  </si>
  <si>
    <t>D32B3C1161C2479DDCFB0775AC4717E2</t>
  </si>
  <si>
    <t>17265.12</t>
  </si>
  <si>
    <t>16333.6</t>
  </si>
  <si>
    <t>DBA683F7D7361B7C0179FEA103E9FB9E</t>
  </si>
  <si>
    <t>20653.12</t>
  </si>
  <si>
    <t>19404.8</t>
  </si>
  <si>
    <t>74765D20AB52887BB07D2CBF502A6478</t>
  </si>
  <si>
    <t>B98D93C612D7E5EE981171E73860894E</t>
  </si>
  <si>
    <t>39E7238AF35CEB2FECF398DDAF9688F1</t>
  </si>
  <si>
    <t>28CB4E80D1F97096022E14C9B4C3F594</t>
  </si>
  <si>
    <t>8D00CA2CBB7C5C959D607097D3D3BB60</t>
  </si>
  <si>
    <t>5E40A97DA38DE966B787976A86C78D1B</t>
  </si>
  <si>
    <t>795CFD8C24E813E6CB62108E421BBB54</t>
  </si>
  <si>
    <t>A0B3EF9DC10F5E6C3ABD1D909CFC1102</t>
  </si>
  <si>
    <t>B95712A69F9F99D5A940FBECAA9ACF58</t>
  </si>
  <si>
    <t>E9E058A30B161F07AFB122D4B9DA5B91</t>
  </si>
  <si>
    <t>B90E06E1633C683B1D8205230FBC5B8C</t>
  </si>
  <si>
    <t>65777FF9DA3B4963F779ED17F3ACBC2B</t>
  </si>
  <si>
    <t>CFBDFDF52A5D70E5A0D3113E90C44932</t>
  </si>
  <si>
    <t>F33D7946031383B4180CD75C2BFDBA7F</t>
  </si>
  <si>
    <t>085B8435CCACB837B1FEBF5D939CB012</t>
  </si>
  <si>
    <t>C6A231425D58D84B7620C0B64A0A3952</t>
  </si>
  <si>
    <t>395FE6BC45B5F3CCBD7E24EE869DDB70</t>
  </si>
  <si>
    <t>5F759386B60C64FD07F9AE7B5C81BC63</t>
  </si>
  <si>
    <t>9FE97BCB62343F07DC654AD056F7CBE4</t>
  </si>
  <si>
    <t>8202923756F61C611340466DE43B3E8C</t>
  </si>
  <si>
    <t>62903CC6897933A43348FA941A7DA670</t>
  </si>
  <si>
    <t>256FA572449CBF4362EF8D93D2E089BE</t>
  </si>
  <si>
    <t>30326</t>
  </si>
  <si>
    <t>28858.4</t>
  </si>
  <si>
    <t>A18EE1E07C435B34709DE6585FA6EDE8</t>
  </si>
  <si>
    <t>E279F4D164D39A43A63DD5001838FE1C</t>
  </si>
  <si>
    <t>20149.6</t>
  </si>
  <si>
    <t>19244</t>
  </si>
  <si>
    <t>2CE02BF12EBA67E52F916F86194E97B5</t>
  </si>
  <si>
    <t>B3B8313348D75D60D1885B8CF09190E3</t>
  </si>
  <si>
    <t>DAB5A944367015E2B354E34C971E6643</t>
  </si>
  <si>
    <t>9F1751C08FDD2BDD28D3B55AFB4762F0</t>
  </si>
  <si>
    <t>4E3F2EAEAD56383FF8837534FAB8BBFB</t>
  </si>
  <si>
    <t>EE7169FC98CCF105160C060234C1028A</t>
  </si>
  <si>
    <t>DBE32C572AF85C862434AE2A4D079BBC</t>
  </si>
  <si>
    <t>00052CABCCB922AAAFD3B89012FF36BF</t>
  </si>
  <si>
    <t>D9F30538757CD31E9835DB8878797546</t>
  </si>
  <si>
    <t>D69F3FED772DF865DE095334558C8023</t>
  </si>
  <si>
    <t>6CC60E7EB116C41F33463D76B0093411</t>
  </si>
  <si>
    <t>49448271B73857EC4F49580EAED8DE6C</t>
  </si>
  <si>
    <t>9D69098C12C55085A84C535EFE01C305</t>
  </si>
  <si>
    <t>A0D8A2E42D724B620CFCC4674F347263</t>
  </si>
  <si>
    <t>68EA1FC9B2FEEDB1CEB5697307784664</t>
  </si>
  <si>
    <t>9FA4CE1F2DAB7972CE776EB44E36BC85</t>
  </si>
  <si>
    <t>7C24A1B6ADC17E51D84F21CF0B1318C4</t>
  </si>
  <si>
    <t>2825E0658110CF5E7A1AE71A558985A3</t>
  </si>
  <si>
    <t>71311DF847CFBC00E93192D1DF4988A2</t>
  </si>
  <si>
    <t>58FD0E79BF43C35F25C821CE2F94EA5F</t>
  </si>
  <si>
    <t>0C7CAD37ED330097B334ABC6572064F4</t>
  </si>
  <si>
    <t>B1030874C9D551070D4484326E416447</t>
  </si>
  <si>
    <t>9F120DBAA3CCEAB72716937B8D78D7BB</t>
  </si>
  <si>
    <t>B9B0AE4E58C878F74B784CF8A74555D6</t>
  </si>
  <si>
    <t>7C6CE47CF56BFF60E37FD83E4A3D03E0</t>
  </si>
  <si>
    <t>C42A091D3110E0FF0D22AEFBAE1D6668</t>
  </si>
  <si>
    <t>9403AEEA29DECC745456E30F09A65437</t>
  </si>
  <si>
    <t>A37083D053509E3A8EE2261D72DB3265</t>
  </si>
  <si>
    <t>2114DF4025CE07272236E279F9EAB2B5</t>
  </si>
  <si>
    <t>CD90A57A6B5650BBEDF3D8BB1AFF04EF</t>
  </si>
  <si>
    <t>EFA376D9DB8DEED7F3F0AF3E513A7544</t>
  </si>
  <si>
    <t>7C90C65F35D6B34396F888BDC88AFEAB</t>
  </si>
  <si>
    <t>9AF88A1BE57DAC08270DAC5A3F8A895D</t>
  </si>
  <si>
    <t>98C7C420144F77FDD1FF6E71509E2F37</t>
  </si>
  <si>
    <t>AE5BCFF9A8B967330DB8CE9FB2BAFB32</t>
  </si>
  <si>
    <t>8EDE17D77EADB494424C2D3975358558</t>
  </si>
  <si>
    <t>38393479E9A34C7D42EEEAF6AB7BFCF9</t>
  </si>
  <si>
    <t>F073F30FB083D1C4E310611ACD8B8BBE</t>
  </si>
  <si>
    <t>A809C3C4BBC89BD636750DD7F1F30C06</t>
  </si>
  <si>
    <t>D1A607296951234E3DD1567F5AF1B264</t>
  </si>
  <si>
    <t>12811465577CD6BF0040AAAB3BC876DE</t>
  </si>
  <si>
    <t>F52AF5DD2CC7DD3CAA177B53327A6914</t>
  </si>
  <si>
    <t>398DF9A8B27556EAD0F7D9AD6B2D7335</t>
  </si>
  <si>
    <t>1BE4F47FB3EB52BC3DEC776E0C616127</t>
  </si>
  <si>
    <t>C94EA82E1D360443F7F67830655A7A1E</t>
  </si>
  <si>
    <t>294AD672A76113DB564F0581F93CDB28</t>
  </si>
  <si>
    <t>67227</t>
  </si>
  <si>
    <t>67228</t>
  </si>
  <si>
    <t>Descripción de las percepciones adicionales en especie</t>
  </si>
  <si>
    <t>Periodicidad de las percepciones adicionales en especie</t>
  </si>
  <si>
    <t>6FAAA4152C753D170C76F2BE09BBA440</t>
  </si>
  <si>
    <t>0</t>
  </si>
  <si>
    <t>17D02CEE503BA8DC4719F4FF57E9DB53</t>
  </si>
  <si>
    <t>5E6E9E21A5F224FB40A07ADCED7B242F</t>
  </si>
  <si>
    <t>FCFDF81475A898D8DC67C4343BDC226E</t>
  </si>
  <si>
    <t>A803A9EDDF045AAF0C9EE0A185C47DAD</t>
  </si>
  <si>
    <t>C0BFA6E60768131D6E7A29DF7AC5B7C7</t>
  </si>
  <si>
    <t>69164CE21BD3A13DABAE0CE23576A291</t>
  </si>
  <si>
    <t>026EAFB5B2DC6B24F6A794D1E44B5A5E</t>
  </si>
  <si>
    <t>689699C4CC2DCDDFB9E8C6EEFDB23564</t>
  </si>
  <si>
    <t>F12E63A0ECEAC5F73804DB955EECA5DC</t>
  </si>
  <si>
    <t>539F20600A71A5558083C29E568047FB</t>
  </si>
  <si>
    <t>C2B74A4471525A5339015479DC27343C</t>
  </si>
  <si>
    <t>950C4A0F09A2F33C1E51D464EF19576F</t>
  </si>
  <si>
    <t>563BE89E95FC6E2F872972865EA255EE</t>
  </si>
  <si>
    <t>31DDF4B2F89742CEED5AAD91FAB9A58B</t>
  </si>
  <si>
    <t>344FCA4107EEEC02D2305C932B2D8908</t>
  </si>
  <si>
    <t>AAA0EA906553A69300607FEA3548AC36</t>
  </si>
  <si>
    <t>F70A095A9442DF28B0C00BA3CCD5A6DB</t>
  </si>
  <si>
    <t>DF7529C7D1C032F15B1D480E43115555</t>
  </si>
  <si>
    <t>4568FA976BC62EF554562FEF0E5C074E</t>
  </si>
  <si>
    <t>8D29193753DB8FCF5179E43DC40A721C</t>
  </si>
  <si>
    <t>009FF085B96765B7E5A381CC0DECF055</t>
  </si>
  <si>
    <t>6A1E6C85D40CE27AE0BD51DCE089E416</t>
  </si>
  <si>
    <t>6F56C006BF224FC32A83D56B18CC5F38</t>
  </si>
  <si>
    <t>7CF1AB4E2CA79EC7F7F80881DDA58312</t>
  </si>
  <si>
    <t>06D27BEB8A7B6EE9A0FDC310754E4EC5</t>
  </si>
  <si>
    <t>64437E1E226DA25EAA92515EF9850CCC</t>
  </si>
  <si>
    <t>3E9E018CBF42E8B735555E8EAB94E425</t>
  </si>
  <si>
    <t>E6482A09A91C1F6C3B9BE1508D2AFA9E</t>
  </si>
  <si>
    <t>F74B016AE378DB3DBBEBBEF01AB3BA68</t>
  </si>
  <si>
    <t>0235ED6AE5F3F04C8A56CE84005AE1AE</t>
  </si>
  <si>
    <t>4F41FBEDE93E4B9E84E4EC2C09D7BBE2</t>
  </si>
  <si>
    <t>6E298B7573AA6D9F1381D38A25BDFD06</t>
  </si>
  <si>
    <t>944919302B789AA16F3AB2D1C5689646</t>
  </si>
  <si>
    <t>8FFED579581A0EF7E08A3BC96E182C03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</si>
  <si>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</si>
  <si>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</si>
  <si>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</si>
  <si>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</si>
  <si>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</si>
  <si>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</si>
  <si>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</si>
  <si>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</si>
  <si>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</si>
  <si>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</si>
  <si>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3103981F69061CDE63CD6A1A37A0FDCC</t>
  </si>
  <si>
    <t>remuneracion</t>
  </si>
  <si>
    <t>quincenal</t>
  </si>
  <si>
    <t>82B8ED08A4ED03536BAEBE2433FBC47C</t>
  </si>
  <si>
    <t>DDA7AB248DA193993B24845CC827C505</t>
  </si>
  <si>
    <t>0161FD69B1A210C7B4EDE8666ED85235</t>
  </si>
  <si>
    <t>C50088AA2E9C464E7C54C1E714926076</t>
  </si>
  <si>
    <t>8D3B3BA870604C9389232F9B409D8B88</t>
  </si>
  <si>
    <t>BB04CC6AA20813EC8FBFA31CDFA738E1</t>
  </si>
  <si>
    <t>C658E34D37F312D51663DA12E4C9D981</t>
  </si>
  <si>
    <t>ADB6E9DF191EAA09627F72D7E91F8106</t>
  </si>
  <si>
    <t>F879A7BDA8A10EEA3BB79933E8AA75C6</t>
  </si>
  <si>
    <t>38F295A62A0AE2FE88527A15B642BBF9</t>
  </si>
  <si>
    <t>66443C8794F3C383D1F5B9CAE83AE677</t>
  </si>
  <si>
    <t>D28BDF5D6FA66A9534EE5261029A78E6</t>
  </si>
  <si>
    <t>F6321162B806EEF9ADD9624E6A794530</t>
  </si>
  <si>
    <t>8CAF7944AF8738A8658824F5C5D9BBC4</t>
  </si>
  <si>
    <t>8A42CB2FB5A03375E3F05A20E30A09D0</t>
  </si>
  <si>
    <t>478EC7957D38B5040DD415AE1F44C153</t>
  </si>
  <si>
    <t>6858CA08C496888457E87E1C258F46C8</t>
  </si>
  <si>
    <t>5FC8F6373ACBB08E3B5DA697E1CB61D4</t>
  </si>
  <si>
    <t>15235E84FA66C9DDD8C0489481877D6D</t>
  </si>
  <si>
    <t>4ADC5836CA125D8AE736ED6E4254943A</t>
  </si>
  <si>
    <t>FAC63D43B1BA37692D38A344995C7039</t>
  </si>
  <si>
    <t>AFE59D273C75389E4A11DF4C7C239758</t>
  </si>
  <si>
    <t>4633F2F79B9E256781237AB64D1B1558</t>
  </si>
  <si>
    <t>4D9BA9EEDA5A036217FC4C168D768ACD</t>
  </si>
  <si>
    <t>6D803C2726CCDC9D89E6F5505FE2BCED</t>
  </si>
  <si>
    <t>1F05CD4651609152DAF8EA4F0ACCE818</t>
  </si>
  <si>
    <t>8AFAAFFAE022301957132F3001416954</t>
  </si>
  <si>
    <t>0D2B651830E81D3D82E234BD6743B3B2</t>
  </si>
  <si>
    <t>C8E2CA7C2C38ACFD16DCE24001335626</t>
  </si>
  <si>
    <t>E9D039BAE6B47CE5154212C3F4BE3D6B</t>
  </si>
  <si>
    <t>F974D57A8BBCE65A2BF07287D6230767</t>
  </si>
  <si>
    <t>AD413E893DE999879057B0B0F627ADED</t>
  </si>
  <si>
    <t>5DDBEECE6F272F318C4B6FE41A10705D</t>
  </si>
  <si>
    <t>FDBCAB2CAA0F452374EA4B64682AA535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</si>
  <si>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</si>
  <si>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</si>
  <si>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</si>
  <si>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</si>
  <si>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</si>
  <si>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</si>
  <si>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</si>
  <si>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</si>
  <si>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</si>
  <si>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</si>
  <si>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DDBD346D908552E097ED7A459C0287E6</t>
  </si>
  <si>
    <t>Compensacion fija</t>
  </si>
  <si>
    <t>B3B58A2730197B1BF618043357FA9213</t>
  </si>
  <si>
    <t>F5672530D5268A89688ABCEB605C922F</t>
  </si>
  <si>
    <t>92556A97E76D27725586A091F98589D9</t>
  </si>
  <si>
    <t>4BEDBC214D00DC49E3664B8282721B11</t>
  </si>
  <si>
    <t>60C2DB85AA8C9D52193BD8589245257B</t>
  </si>
  <si>
    <t>5BF412DFDAD375639853E2F191264269</t>
  </si>
  <si>
    <t>C8239F417456ADD54396572C8FC7794A</t>
  </si>
  <si>
    <t>7246BDA0E18B19DF135522D3A961ED85</t>
  </si>
  <si>
    <t>3A7BD30E53A82784689373A0EBAFE12C</t>
  </si>
  <si>
    <t>7C0CB559025C8D6885114905F4E160DA</t>
  </si>
  <si>
    <t>DF16B0106C79986F5E386B1A13C997AE</t>
  </si>
  <si>
    <t>16E55D05AFC4E60B59633814EB8CDB88</t>
  </si>
  <si>
    <t>99A139DBA5851DE37A470D125354B2F9</t>
  </si>
  <si>
    <t>9929D224FB9D36631C4B5F17AD8F72E6</t>
  </si>
  <si>
    <t>47FCC19DC3B93A658A856D6ADF602AA2</t>
  </si>
  <si>
    <t>C3D9F24262C3A19552B0F7AFC9C9339E</t>
  </si>
  <si>
    <t>6CDDF5D5250215CD9B305B1AB26F51F6</t>
  </si>
  <si>
    <t>96D8A0BF5332014BF7A5A0899015B399</t>
  </si>
  <si>
    <t>EC065E25F74D32C7C02E0767425602C1</t>
  </si>
  <si>
    <t>5F14A20CE35C1852503727FD5C70B95F</t>
  </si>
  <si>
    <t>03321A695F6742D747D4BF49AC9854D3</t>
  </si>
  <si>
    <t>D31B5DDF7F00314ECC315CE0EC1A3A43</t>
  </si>
  <si>
    <t>141836678797E51DF889EE22174C3C1C</t>
  </si>
  <si>
    <t>0D89952D8A70489E139E890F1A5E295A</t>
  </si>
  <si>
    <t>15B4E9F1E5CE95EDBE1A06939302640D</t>
  </si>
  <si>
    <t>9094374CB9C7C744BD1F1301BED8BE3A</t>
  </si>
  <si>
    <t>D94D52D4965825971386708C9E026BBD</t>
  </si>
  <si>
    <t>E50AA3597085615BD4F9B502F729CEFE</t>
  </si>
  <si>
    <t>7228B9036E12122B7ED2224ECD4A6D48</t>
  </si>
  <si>
    <t>C6791BE6F05278E04BB3DE21AE818FAB</t>
  </si>
  <si>
    <t>0E80FD8F5E287917BCA6E85AC3E568B6</t>
  </si>
  <si>
    <t>6BE5CF3FDDD2E7EF488E07DBB14F9088</t>
  </si>
  <si>
    <t>F6BAA012957EE95E63A86B9F46900AE3</t>
  </si>
  <si>
    <t>AD0482588200D9591C326C4BEF773C74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</si>
  <si>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</si>
  <si>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</si>
  <si>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</si>
  <si>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</si>
  <si>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</si>
  <si>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</si>
  <si>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</si>
  <si>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</si>
  <si>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</si>
  <si>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</si>
  <si>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7B9BD1DE05439CE11A3CB18878B59894</t>
  </si>
  <si>
    <t>ninguno</t>
  </si>
  <si>
    <t>7D9221EC838CC76A26B14F759C9E90BE</t>
  </si>
  <si>
    <t>5023BD6C8F58F99A4BC3DA9DEA32D1B5</t>
  </si>
  <si>
    <t>15E126EB9EEE49C10CF9EE2D5324F50B</t>
  </si>
  <si>
    <t>0235E09D435F50A98D4A74D373A19A21</t>
  </si>
  <si>
    <t>09215839D59F16B6F2FDAE117B5A821E</t>
  </si>
  <si>
    <t>CE491C34C34C8681DFCD60B43946B40C</t>
  </si>
  <si>
    <t>6594A6C6DB905F41E6A78325FAFAA6B0</t>
  </si>
  <si>
    <t>A9B69FB7792C83FF1760D38EC73297CF</t>
  </si>
  <si>
    <t>7601B949EE8AC2B34875BEAA6384A1C3</t>
  </si>
  <si>
    <t>8ED4AC147CFB29FC4CFFFC0BA5E44FD7</t>
  </si>
  <si>
    <t>B193B7E56C7073C575D3D8AD4D1BE1AA</t>
  </si>
  <si>
    <t>1C5631B8F7BF09E7B4F20DEEDA483A22</t>
  </si>
  <si>
    <t>3DE11318E107BB9078E5246BF8427339</t>
  </si>
  <si>
    <t>A41E986B8677034CA198A4AF46BF2AD7</t>
  </si>
  <si>
    <t>35934B369241AED8402F72210108D773</t>
  </si>
  <si>
    <t>ADE0F88D6609DED175B1F4C2BD606C79</t>
  </si>
  <si>
    <t>F9B07407C4E4123111D23F3F35777E40</t>
  </si>
  <si>
    <t>4B838938A8E5665EB23600B8A86C7F4B</t>
  </si>
  <si>
    <t>F751D5AB3CA61F5C0ED213059BF9A030</t>
  </si>
  <si>
    <t>F9FF83CE08D79801E071F2F1146795F5</t>
  </si>
  <si>
    <t>33282B6D9372BA74CFF100339311BD20</t>
  </si>
  <si>
    <t>35B682BEF9A46BDF7422261CCFE4E9AD</t>
  </si>
  <si>
    <t>B22764C03414A5537426AF6C3B60E702</t>
  </si>
  <si>
    <t>B68185AD3B4B54C0B4676AA309AD1F31</t>
  </si>
  <si>
    <t>77BBBA7E0DEEAC96FB8F64E0DE34834F</t>
  </si>
  <si>
    <t>65DDA1D62DBEBE259A1C358E18F4FFB5</t>
  </si>
  <si>
    <t>C10E7AB611D4CEA043FCC7CC7F693033</t>
  </si>
  <si>
    <t>7D90A2947467FD1C56CDD236FEB7ADDD</t>
  </si>
  <si>
    <t>D273B8D23D9DD1FC0786D46C511DD3B4</t>
  </si>
  <si>
    <t>098626D341DA8C867AF512385F090A09</t>
  </si>
  <si>
    <t>78A6B24E5FBAFCA481DB14820148BDB5</t>
  </si>
  <si>
    <t>025155CE5F18E4EA6C18A08373CAA6E6</t>
  </si>
  <si>
    <t>D2B60BEEEF51A15E70C0670AB574B4FD</t>
  </si>
  <si>
    <t>75F9384AEB5150BF9D903DF95D7D330B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</si>
  <si>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</si>
  <si>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</si>
  <si>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</si>
  <si>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</si>
  <si>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</si>
  <si>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</si>
  <si>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</si>
  <si>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</si>
  <si>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</si>
  <si>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</si>
  <si>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B8C25D232417C0D322F5FA0ECC12C668</t>
  </si>
  <si>
    <t>E2F257A63FDA49CCBCA7AE8E2F6BF7A8</t>
  </si>
  <si>
    <t>9A137CE694A6819DA3C910719435C585</t>
  </si>
  <si>
    <t>C2EFCCC55BF19035A0C0502E3F91538A</t>
  </si>
  <si>
    <t>1BD59559C26B38B6BAA24D891D192A82</t>
  </si>
  <si>
    <t>4D7D077AD0B3A69B92D9D7F1A65AA891</t>
  </si>
  <si>
    <t>3E26D3B27735937D7C8084E574AD7E0F</t>
  </si>
  <si>
    <t>CB45B51FB833FA39D9F01FF3EF309855</t>
  </si>
  <si>
    <t>3A82F0639A15CA3901DEB96DA8403D42</t>
  </si>
  <si>
    <t>C34A50CCA6E76BA7DB64670F82F67E46</t>
  </si>
  <si>
    <t>F8453045F2D3E570DA7A3D97147A4A25</t>
  </si>
  <si>
    <t>0E096F70BC180A75F9C5424523B3602D</t>
  </si>
  <si>
    <t>D768FF8FE153E9AC1DC8FB5213997089</t>
  </si>
  <si>
    <t>40883C362C2C3B71A97CBD1A2125E694</t>
  </si>
  <si>
    <t>73E4B39D6F036BA81F9CA4C111882374</t>
  </si>
  <si>
    <t>F9CBF811A62C210A1E4370D0AF461D97</t>
  </si>
  <si>
    <t>764DC1CBE51250DD587A3D92B07E2C9A</t>
  </si>
  <si>
    <t>20DEB2112FA2A6FFDD7F014F32E72D8F</t>
  </si>
  <si>
    <t>0FD63EC8179386C0551D24B0162B7E7B</t>
  </si>
  <si>
    <t>F85C266FE0C2AD2F4F073405BD875C4E</t>
  </si>
  <si>
    <t>8017631DFACAD7E71B55F22517BD3893</t>
  </si>
  <si>
    <t>17C6FAAA9807DEDE65C6F7BF9A761F03</t>
  </si>
  <si>
    <t>C40A7BE2EFB9BBA4F8835335540E1036</t>
  </si>
  <si>
    <t>161762CB7EE9449D3349039E575B2247</t>
  </si>
  <si>
    <t>E39C4D02758D10ED03B954E764842CA8</t>
  </si>
  <si>
    <t>3DD5C195B878182AEEB4EA5C27C0868A</t>
  </si>
  <si>
    <t>PRIMA VACACIONAL</t>
  </si>
  <si>
    <t>5300.2</t>
  </si>
  <si>
    <t>4769.1</t>
  </si>
  <si>
    <t>ANUAL</t>
  </si>
  <si>
    <t>C52CF670492D0B3B06B91053B718C0DC</t>
  </si>
  <si>
    <t>3790.75</t>
  </si>
  <si>
    <t>3607.3</t>
  </si>
  <si>
    <t>4EFBA038C1563BE71D32F4AEAE2BCAA8</t>
  </si>
  <si>
    <t>2305.75</t>
  </si>
  <si>
    <t>2168</t>
  </si>
  <si>
    <t>3AD86FF1DD9174BDE736ED2F3E9C6411</t>
  </si>
  <si>
    <t>2518.7</t>
  </si>
  <si>
    <t>2405.5</t>
  </si>
  <si>
    <t>A2E0C8C3CB6B762F762EAC085798B537</t>
  </si>
  <si>
    <t>2581.64</t>
  </si>
  <si>
    <t>2425.6</t>
  </si>
  <si>
    <t>25FC2651296B0F573472FC2CBE240C2E</t>
  </si>
  <si>
    <t>CF3B754F3E84D6F3181385305CC8739E</t>
  </si>
  <si>
    <t>B12B13DEE7FADE7523DDF298F7CE4341</t>
  </si>
  <si>
    <t>594B65502D353FB39F9EF91B2828C38C</t>
  </si>
  <si>
    <t>739BF7BD147810C0706CD9658DCC183E</t>
  </si>
  <si>
    <t>4A4F846F584D77A835BFE4A7BC5A81B7</t>
  </si>
  <si>
    <t>78B296CC20D0FC66185EC7C9A2F88BD2</t>
  </si>
  <si>
    <t>8758579CA89C0EF1C3E15BC096C235B6</t>
  </si>
  <si>
    <t>75F4E2325E1BA6DF0439F888B34628DB</t>
  </si>
  <si>
    <t>751DE02DD2FCB079F48F54D266E70D59</t>
  </si>
  <si>
    <t>9A82AEF5014A7509F3B560AA8DA1EA03</t>
  </si>
  <si>
    <t>DB0FEA10A6B9034BDE11914617EF7E02</t>
  </si>
  <si>
    <t>2DFC50E9FEE7E96827FA3565A77A6B6C</t>
  </si>
  <si>
    <t>0419973E0E9B5685DAC4120FF2927A52</t>
  </si>
  <si>
    <t>0D6742A5B2CACC21883C90AF062D41F8</t>
  </si>
  <si>
    <t>7E82FAA8D851CF4239E5474D0DA05377</t>
  </si>
  <si>
    <t>4B834FB8575C2826BADC9656F13C9E1C</t>
  </si>
  <si>
    <t>EFCCB698980B107B082A3675EE6476DD</t>
  </si>
  <si>
    <t>4A4B9CAEF8BDEACA38B3013C56904623</t>
  </si>
  <si>
    <t>42C81C0B879DF5ECCBE5FC362E9B1DC3</t>
  </si>
  <si>
    <t>B52B7B4BC4DCAAC56DE0675E200545A0</t>
  </si>
  <si>
    <t>881C8822EFE74566F2D5745F5D5873B9</t>
  </si>
  <si>
    <t>D4E71DFE7F11F5100CD1F8A8D93FC312</t>
  </si>
  <si>
    <t>FE06D1066D98C818D49AB618A850EFBE</t>
  </si>
  <si>
    <t>CD7763E7F5F15DC606B394CBB41E09ED</t>
  </si>
  <si>
    <t>0EADD07C536A841C86D14C455D3B916E</t>
  </si>
  <si>
    <t>644CA198960270AB05C44E708185AC49</t>
  </si>
  <si>
    <t>8F56FF39665DB15802AFB945C7D9D32D</t>
  </si>
  <si>
    <t>B8F34131CD87B14FE9C93A679E3B0FAA</t>
  </si>
  <si>
    <t>663BDFC019CEB0A6B5F11C81D3F95D66</t>
  </si>
  <si>
    <t>CD2F955CD28B73A4E044A2524A4E263E</t>
  </si>
  <si>
    <t>EFCE3AC781148605E728ABEC5A9B9A2E</t>
  </si>
  <si>
    <t>FF5D933BEE24166F83EADD109C23C560</t>
  </si>
  <si>
    <t>EF3950B985646BC3E39A1B3154E329E6</t>
  </si>
  <si>
    <t>2E15068C7A4FDE5AD68054D96057CEB9</t>
  </si>
  <si>
    <t>C7FE55BF6583BF108C57AE5B7A538760</t>
  </si>
  <si>
    <t>E165E64BD682283AFBBB966A7BEE93E3</t>
  </si>
  <si>
    <t>2B7323C1A2540D4BB16EB1A157DD2589</t>
  </si>
  <si>
    <t>8D0AA64F51EC98B21EDACD82E1BF2B7B</t>
  </si>
  <si>
    <t>E8FA9E4573DCC551A84F3895F0B93850</t>
  </si>
  <si>
    <t>0606CA8069EB7EE5EF51FE7D3C93C61E</t>
  </si>
  <si>
    <t>ED58969926E35F3D911480A1A051BE34</t>
  </si>
  <si>
    <t>B630CEB6397942B671DDC80FE5AB7ADC</t>
  </si>
  <si>
    <t>CF6F8F56247C2BC7483A1C814F7369B6</t>
  </si>
  <si>
    <t>1892A41E8D71C1BB0DC7D18B799F7206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</si>
  <si>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</si>
  <si>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</si>
  <si>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</si>
  <si>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</si>
  <si>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</si>
  <si>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</si>
  <si>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</si>
  <si>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</si>
  <si>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</si>
  <si>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</si>
  <si>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99071DD805DA2829C51B14C77FF1D68C</t>
  </si>
  <si>
    <t>09C8550867272E2F1A051B3703832BFB</t>
  </si>
  <si>
    <t>6DB2B7D96C8FE6FF1E02966DAC975E90</t>
  </si>
  <si>
    <t>C03849777EB484653CC31EFFDF2966AD</t>
  </si>
  <si>
    <t>32CCBB12D28BEA57AF90EC70BE724698</t>
  </si>
  <si>
    <t>044FCD44CE551C7D801ABF75FAFC4289</t>
  </si>
  <si>
    <t>5E458EC882EDA35F7915A23A7E0B821A</t>
  </si>
  <si>
    <t>6D23473CF9556EB8504F44D0D51608B5</t>
  </si>
  <si>
    <t>6A8A95F568AEC8B3599C2E4BE569E35F</t>
  </si>
  <si>
    <t>954AB996C0CF08F2EC1B2113923F54BA</t>
  </si>
  <si>
    <t>19A176F6323DFC685A068D0260386BEC</t>
  </si>
  <si>
    <t>8EBA7F96A90701C1566D9574E8364FEF</t>
  </si>
  <si>
    <t>9260B507294966965C6181EE93F96DCD</t>
  </si>
  <si>
    <t>8F03D2FB900DAAF121E1ED0C671397CE</t>
  </si>
  <si>
    <t>ED40DEAAA8BD0909CBBB61B57EC085C7</t>
  </si>
  <si>
    <t>641CBCAD4FCB9F85DADAFA001E2B2528</t>
  </si>
  <si>
    <t>C9EF77F4408869F5CDB7954D5F90D478</t>
  </si>
  <si>
    <t>A21AAE5AF7A2EEB6472E3311DFB514BD</t>
  </si>
  <si>
    <t>92B22215B3531CC6C694BD53CF8ADEFA</t>
  </si>
  <si>
    <t>34DFC9D22CFBF805AACB4CD2B76281DB</t>
  </si>
  <si>
    <t>23A2B18A71786AE58F5AD10EE096C60F</t>
  </si>
  <si>
    <t>C7C1F56D93AFE15DD5DA3D6FD828D2EA</t>
  </si>
  <si>
    <t>CD38A962461978BBA2008CD7732ACA95</t>
  </si>
  <si>
    <t>21A83D60C77290FC5EC73DA386643053</t>
  </si>
  <si>
    <t>510110458E4B13B27C20F37ED928A0D8</t>
  </si>
  <si>
    <t>E517085AA2E91E9D7419888E6D7B7106</t>
  </si>
  <si>
    <t>F375A217FC56F6E1FF6A75ED960F4152</t>
  </si>
  <si>
    <t>DB7951107E90A7907078C9CE246A066D</t>
  </si>
  <si>
    <t>B649137EC8D021DC5BC6211CCDF4F18E</t>
  </si>
  <si>
    <t>D74C19152660573469E5B6663BBC56B3</t>
  </si>
  <si>
    <t>99F60749E8F28EAD9B0423701AD816A1</t>
  </si>
  <si>
    <t>99E2F835E7FE4B46A822B52F1FC02207</t>
  </si>
  <si>
    <t>997A83BF72276A369EA35F903376616B</t>
  </si>
  <si>
    <t>A907B5286C4396B41133050FDDDF4E62</t>
  </si>
  <si>
    <t>BFBB41E35BC160C8AA6C81D84EDDA30F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</si>
  <si>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</si>
  <si>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</si>
  <si>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</si>
  <si>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</si>
  <si>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</si>
  <si>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</si>
  <si>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</si>
  <si>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</si>
  <si>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</si>
  <si>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</si>
  <si>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C59D727DF64B797526C150BF478AF4CB</t>
  </si>
  <si>
    <t>E61AE6C9B0E5AA566A119C0F6E6AA2C4</t>
  </si>
  <si>
    <t>BB344B84FE381BEFB8338ABE477BA04E</t>
  </si>
  <si>
    <t>2BAC841A51F32922FB540B81767569F8</t>
  </si>
  <si>
    <t>F8C0467A83D65AC39F881B983726A862</t>
  </si>
  <si>
    <t>717BDA2CFE95B62E156451B3F6EE54C5</t>
  </si>
  <si>
    <t>7F78EFEBF3EB620E1CC87D38B58DC6FF</t>
  </si>
  <si>
    <t>84F64A433E87185CD0A665D10EEFB95C</t>
  </si>
  <si>
    <t>C88B6DE89566B902BF6FBA59E9C8BC9F</t>
  </si>
  <si>
    <t>8643E9319CC8DC3125946462C819A797</t>
  </si>
  <si>
    <t>A1C223B0C43A43C239A8D21925FE9921</t>
  </si>
  <si>
    <t>1B8F62F8BB26DC9EB26E116103E6DE0A</t>
  </si>
  <si>
    <t>91C930F53EAD6560B007062478E44004</t>
  </si>
  <si>
    <t>1DBC3B4074A078A50DB3B78F1996D99D</t>
  </si>
  <si>
    <t>95F391204BB8EDCD67D263B7F8C64972</t>
  </si>
  <si>
    <t>3F27106547EE068247EAAA859957CA8D</t>
  </si>
  <si>
    <t>C6DEC7FA6CFAC1F9294A04517BA3D8B2</t>
  </si>
  <si>
    <t>1882A99A1849EFFD1238ED03C0C9FA07</t>
  </si>
  <si>
    <t>E69A98AB35E4B5746DEC91FE8053BBC2</t>
  </si>
  <si>
    <t>1B8E5DD534A3433C6BC743102B12CD76</t>
  </si>
  <si>
    <t>DFBA43E762556B234EF195E75286229F</t>
  </si>
  <si>
    <t>1F126F2D17DE1A26287EFA0173F85910</t>
  </si>
  <si>
    <t>AAE9695639AE856B981B48EA3A5545C9</t>
  </si>
  <si>
    <t>FD72A605876CFEA91C4C45BC2ED32D89</t>
  </si>
  <si>
    <t>EBC3451F272CAD24057A544FB3B9C33C</t>
  </si>
  <si>
    <t>0D5A2FEF72A2D04008D92E28CE16B959</t>
  </si>
  <si>
    <t>3C3FC7410A0B29E6C839D85587CA4110</t>
  </si>
  <si>
    <t>7FB6B987291CCDBDE106D8987B299D26</t>
  </si>
  <si>
    <t>2094607EE33CCEB0F7DA9DCAAFDCA43C</t>
  </si>
  <si>
    <t>055A87F6EB5AC8A1AAE578501D058A98</t>
  </si>
  <si>
    <t>3843CA34D3BD126D66BFA7CF91A0D21A</t>
  </si>
  <si>
    <t>FBAE327F4552238C3007A7F650AB8971</t>
  </si>
  <si>
    <t>1A482D2BBBD25C64508E8EE28031AD7F</t>
  </si>
  <si>
    <t>5B8304BA5E11C5E86DE8E649988B08EB</t>
  </si>
  <si>
    <t>B4AAAB1A7BA5F177D18E6C2726C24690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</si>
  <si>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</si>
  <si>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</si>
  <si>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</si>
  <si>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</si>
  <si>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</si>
  <si>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</si>
  <si>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</si>
  <si>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</si>
  <si>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</si>
  <si>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</si>
  <si>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F6A80CD863570D5D54162E2616ED45EC</t>
  </si>
  <si>
    <t>CEB16405C0C5277AF6A656E1EE19EB24</t>
  </si>
  <si>
    <t>7753B595D4F0488CF0EAF23C9C6426B6</t>
  </si>
  <si>
    <t>7EF14701FACF8BF6DECFAEBEDE43D247</t>
  </si>
  <si>
    <t>93E95CCAFC8E03CA68A1DF0971CBFEB9</t>
  </si>
  <si>
    <t>9EC3B4359AAEA721D6996F47ED46D9A7</t>
  </si>
  <si>
    <t>505923729CBE534137DD3A5D830243F2</t>
  </si>
  <si>
    <t>C3A259D4829FF3CA2172C09C00F406E0</t>
  </si>
  <si>
    <t>F5E9DC0CE1AB73C303A66960D7B0CE14</t>
  </si>
  <si>
    <t>9FEDEBD48994288C0B7D47ABEE6941AE</t>
  </si>
  <si>
    <t>32A8497B66B9053E52443A889664305F</t>
  </si>
  <si>
    <t>744FFC2716CBC897807CD09293D519CF</t>
  </si>
  <si>
    <t>CFBD86EE05B9D8D722D28576261EB949</t>
  </si>
  <si>
    <t>6388559616C0624D915C0043969E70C3</t>
  </si>
  <si>
    <t>7F05C8D55C533C859C848723C57DB57A</t>
  </si>
  <si>
    <t>068A1F12020EFE050A27153B313BA2DB</t>
  </si>
  <si>
    <t>3B29EA20E00968C30B8BD6133AA9664E</t>
  </si>
  <si>
    <t>3967F3667D918B3FB86503A04D91328D</t>
  </si>
  <si>
    <t>AB93B51BE667B930248E199C2ED010F6</t>
  </si>
  <si>
    <t>0EB8BD1996A47EB350EBBFE3996B903B</t>
  </si>
  <si>
    <t>76B08B0B543FC356D477BACB1AD9B136</t>
  </si>
  <si>
    <t>E413EBB765E2FCFE7FBC34A345FC0284</t>
  </si>
  <si>
    <t>5CCBBFE1B21646C1E6BCE21ABADD122F</t>
  </si>
  <si>
    <t>4AAFF3759B60650C172B46A8AAA7CA0A</t>
  </si>
  <si>
    <t>12CB90480A3EA3E67911AC0692D57658</t>
  </si>
  <si>
    <t>975F8A58474F39DCAD8E0D766D484C09</t>
  </si>
  <si>
    <t>DAB262D7BD79C6F9B6DB9635D8E1E28D</t>
  </si>
  <si>
    <t>DF1C024BE74FCD0AC5DB81A8EBB02868</t>
  </si>
  <si>
    <t>BB9B34B555660126BB2643C1635AA346</t>
  </si>
  <si>
    <t>65FA9422E8D34EAB090A931D7F873AA3</t>
  </si>
  <si>
    <t>7280BAF847938B25067CA9335712F946</t>
  </si>
  <si>
    <t>23A4DDDFBB17FC80B340A163B3FF4121</t>
  </si>
  <si>
    <t>F70042F64EBC51FFF924104638632CB9</t>
  </si>
  <si>
    <t>026C95F411ECAE642AAE84805466A0FB</t>
  </si>
  <si>
    <t>9959E529D8830522C2541CF36F21665E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</si>
  <si>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</si>
  <si>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</si>
  <si>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</si>
  <si>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</si>
  <si>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</si>
  <si>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</si>
  <si>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</si>
  <si>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</si>
  <si>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</si>
  <si>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</si>
  <si>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0D606DBC8CC3269CE0CC1D9E5CB7F485</t>
  </si>
  <si>
    <t>B55E560312E5049C4ADED0303E2D1592</t>
  </si>
  <si>
    <t>E859C309D9A4EE7A5B31BDEDBD4FD207</t>
  </si>
  <si>
    <t>Incentivo productividad</t>
  </si>
  <si>
    <t>F4DA9878A1CD358BCAB7978F2F6FA19A</t>
  </si>
  <si>
    <t>E5FBF312D310471F35FFDFE9A0241E11</t>
  </si>
  <si>
    <t>CC751D7645CC1AFCAE619ABECA507F4A</t>
  </si>
  <si>
    <t>03D2505DF3A5CD3FDA613E0BCEE81E2B</t>
  </si>
  <si>
    <t>76E9693E78330E466D3DD7BF88D7E959</t>
  </si>
  <si>
    <t>4E55E80E897487CE246FBA4B84A53DA8</t>
  </si>
  <si>
    <t>D188710CA57E6C8B47682EA5E7F72B5C</t>
  </si>
  <si>
    <t>6244EFC702C08709AC33D42A7EC6F1B6</t>
  </si>
  <si>
    <t>1CE993885899D68DD2CC5A32CB191BAE</t>
  </si>
  <si>
    <t>867DD3840C7BFED71A61B1F887D67CA3</t>
  </si>
  <si>
    <t>657BDFBCD25CA19DCEEBA22443F80655</t>
  </si>
  <si>
    <t>6776833DD7BECD43ECA9376FEFACAF77</t>
  </si>
  <si>
    <t>7EDB5D6EF75C3D8DC8C17B4E1E2FBFDE</t>
  </si>
  <si>
    <t>BBE80E45BBCECCF20D88E9EB1BAA42FD</t>
  </si>
  <si>
    <t>F55848BB826AAD071210F42E3DB60B67</t>
  </si>
  <si>
    <t>E9BC7AB4E1066033B6BC05820A340AC9</t>
  </si>
  <si>
    <t>8204B0D8B741220AD4FC91042652F2BE</t>
  </si>
  <si>
    <t>D0460665904DB9A2CC34A8FA43088732</t>
  </si>
  <si>
    <t>AE2ABF83E99AE90937E95AC9D18C426D</t>
  </si>
  <si>
    <t>8790BF48576C93268579160DF79A961B</t>
  </si>
  <si>
    <t>3B4B8B42D81D729EA642DE5FE9A13180</t>
  </si>
  <si>
    <t>95233CB6D619717E785A559649DC0C18</t>
  </si>
  <si>
    <t>E8F126E8CC2BA52659C21D39D458E21E</t>
  </si>
  <si>
    <t>A0B3BCFE86A29AD422E403C87C5F68E8</t>
  </si>
  <si>
    <t>F41454C4B4B22F816581CC5D96FCAE3B</t>
  </si>
  <si>
    <t>3FDA5E74371DE79FB33C852007865AC6</t>
  </si>
  <si>
    <t>E3C9BCC918C714AD8413C2D1036260E7</t>
  </si>
  <si>
    <t>F8179810365234D637AA5DD3A47132BE</t>
  </si>
  <si>
    <t>11D760F222B9EC6B30C18FB370EB615D</t>
  </si>
  <si>
    <t>49353092F77513989F01AA684BCF2970</t>
  </si>
  <si>
    <t>95ACC1DFDC5F6477E1B7614F958E6FC4</t>
  </si>
  <si>
    <t>1C1C74A1A77DE3AF2ED6F9643AD570B5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</si>
  <si>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</si>
  <si>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</si>
  <si>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</si>
  <si>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</si>
  <si>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</si>
  <si>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</si>
  <si>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</si>
  <si>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</si>
  <si>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</si>
  <si>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</si>
  <si>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56914162ECDF48701FC0E99E739A2677</t>
  </si>
  <si>
    <t>0E22CEBB7EBC116A5A03A40F51DFBCF0</t>
  </si>
  <si>
    <t>07399C445D2F5156C7D8AD5BD4F3136B</t>
  </si>
  <si>
    <t>CD963BF61B4BF67DD84E1E76BD859E00</t>
  </si>
  <si>
    <t>901C17A792C2393B7706B8A1D32722CE</t>
  </si>
  <si>
    <t>530D96475B8FF1296ED62B8519C250E6</t>
  </si>
  <si>
    <t>91D4467FEF860B98FDDF4DB741B14264</t>
  </si>
  <si>
    <t>6325F9FD7EE3151433E0BF0A1C5A0C77</t>
  </si>
  <si>
    <t>CDF24A0154B82876C55DAA8CF7BAAA25</t>
  </si>
  <si>
    <t>65B024D7ED9967A4FD345873AE226C76</t>
  </si>
  <si>
    <t>B068F041C4DF7775D1C6D39E36E353A7</t>
  </si>
  <si>
    <t>CB121545206605C4F5597B8DC924C49D</t>
  </si>
  <si>
    <t>630100A82E841993FA09BA4AA5994AF2</t>
  </si>
  <si>
    <t>03B46923DC348041961102986B8454A8</t>
  </si>
  <si>
    <t>4911ACEC8378D275AD95612507D9C73A</t>
  </si>
  <si>
    <t>B936A23C4F1CB854D98F3584CF8B09F3</t>
  </si>
  <si>
    <t>D83CE6FD7F5849090E6E7886155A0A67</t>
  </si>
  <si>
    <t>615D7839CE61012F343BDD6B43533912</t>
  </si>
  <si>
    <t>84C9AB5FC7F6D27852842DB98311D98A</t>
  </si>
  <si>
    <t>9BD41F1832C21D3FCD3CF7A650FF61D8</t>
  </si>
  <si>
    <t>A0A56C9BA882D77FA37CEA37ACC522F5</t>
  </si>
  <si>
    <t>FAB948DBC5BF63428D1AA2111866B972</t>
  </si>
  <si>
    <t>8C566F1AA611C5590C84842B955E4175</t>
  </si>
  <si>
    <t>C97948B154712331D997FD53D1653625</t>
  </si>
  <si>
    <t>8F8395513EFA07A29A01A0B5EF7BB942</t>
  </si>
  <si>
    <t>D3B7B34B7984D5A5454547F6C62CE349</t>
  </si>
  <si>
    <t>B6CE556B4C13E5B12EE03489C59BDC93</t>
  </si>
  <si>
    <t>149746D651926237A7EA04D3AA2F2C29</t>
  </si>
  <si>
    <t>989EF6A247131004E724ECE151A2F802</t>
  </si>
  <si>
    <t>1C392A483EE4005B5F35EA576200D4BB</t>
  </si>
  <si>
    <t>7451E11477F5CA5B8D79141701046C4A</t>
  </si>
  <si>
    <t>AA5958D363923277C8D1F15C176BD396</t>
  </si>
  <si>
    <t>C6BF097755A0FC42A257A04660989455</t>
  </si>
  <si>
    <t>918EDC3A65119DE2BCAAA1FB9A5A2F81</t>
  </si>
  <si>
    <t>9CF30F1EA114976FF3F0E93C028B498B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</si>
  <si>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</si>
  <si>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</si>
  <si>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</si>
  <si>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</si>
  <si>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</si>
  <si>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</si>
  <si>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</si>
  <si>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</si>
  <si>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</si>
  <si>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</si>
  <si>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ADF66F90375C7916DDE2B7F4A331D628</t>
  </si>
  <si>
    <t>EA0351D25A2B21156D52B4B9D14AA023</t>
  </si>
  <si>
    <t>3AE55340E5BE450D7D32C00FD1C5BDE1</t>
  </si>
  <si>
    <t>3ED381B0510B64D1BBC4D511CF83B64A</t>
  </si>
  <si>
    <t>E45E1B1D0C3F7998C8F32676C230DA37</t>
  </si>
  <si>
    <t>3D707400DB7BD5676CF44D653B0CD793</t>
  </si>
  <si>
    <t>0F4C08B5FF8C5F95C424EAB852100BC5</t>
  </si>
  <si>
    <t>EE4B986D068DEBE57ABF16E32F8CD694</t>
  </si>
  <si>
    <t>E4F127A1997919741FD5C64743F7F088</t>
  </si>
  <si>
    <t>57CE696668903C8847F38DF79240EB7D</t>
  </si>
  <si>
    <t>27DDDF902CB696FC0DB31C5225729297</t>
  </si>
  <si>
    <t>5BB150C018D838EA01F85B7CFE159D96</t>
  </si>
  <si>
    <t>D02C5CFA98388C5CC5B6B1F4B3506699</t>
  </si>
  <si>
    <t>B366290519C63E3529BAFDF402FCAF5D</t>
  </si>
  <si>
    <t>61DFA4684BC45FB892BAF23126BCC560</t>
  </si>
  <si>
    <t>BFA8BE55AF409563CEE9590517AE6C97</t>
  </si>
  <si>
    <t>DC42B27611A2CDA4731456305ED88657</t>
  </si>
  <si>
    <t>29F7D31FF1CAF07E62A23B7C680401C0</t>
  </si>
  <si>
    <t>99004BE8985C4270023B8A9C3C459557</t>
  </si>
  <si>
    <t>1AF3DB85836C53ED2B2146A9C99FF45D</t>
  </si>
  <si>
    <t>6F8220E43B661E59AA80084A2E255C88</t>
  </si>
  <si>
    <t>61CF9E5203E10D5F902E42ABB0305677</t>
  </si>
  <si>
    <t>DA1203AB14C7D138326FC3F7D5A0C5AB</t>
  </si>
  <si>
    <t>55FF4D66381A522262B3DF2FFFA2C3B5</t>
  </si>
  <si>
    <t>5CFEB9090BEE86B5C5D5A0F343E7B949</t>
  </si>
  <si>
    <t>4E59E11096DD042A18556F0B7DA9B7E4</t>
  </si>
  <si>
    <t>7E231FD44F693B6800F0521917AD6E3A</t>
  </si>
  <si>
    <t>AA565749A140F071CB129EC2D74702AC</t>
  </si>
  <si>
    <t>F889B80D71947636FA2D246AC71ED93C</t>
  </si>
  <si>
    <t>C95AA03F5BB1C91B70B617560431E61B</t>
  </si>
  <si>
    <t>55104C8BD2CC24A458FE54C287E59191</t>
  </si>
  <si>
    <t>C98E159C4BD745211AB29652BB892867</t>
  </si>
  <si>
    <t>6BE11744345CC1E90A97D805F40B629A</t>
  </si>
  <si>
    <t>E472867DB7082939ACC2B8D4C8941299</t>
  </si>
  <si>
    <t>F912704AFE94967E0070104F0638BF0F</t>
  </si>
  <si>
    <t>67264</t>
  </si>
  <si>
    <t>67265</t>
  </si>
  <si>
    <t>Descripción de las prestaciones en especie</t>
  </si>
  <si>
    <t>Periodicidad de las prestaciones en especie</t>
  </si>
  <si>
    <t>071AED612C4057829CF36C387A3992A3</t>
  </si>
  <si>
    <t>94551C1050A3C55D5B92FF64ACEE9905</t>
  </si>
  <si>
    <t>BF7CAC799AAB60E197AA691D74FCFD2A</t>
  </si>
  <si>
    <t>C0BE8F5D8898D6B25BDC05384DE21D82</t>
  </si>
  <si>
    <t>DC1825B1FCDEA2306C3AD80E0C0829FA</t>
  </si>
  <si>
    <t>0A273147D7A3A6A35C66489A5A45C60A</t>
  </si>
  <si>
    <t>A5E4604D8876F607D579343EB36C6F79</t>
  </si>
  <si>
    <t>E419F06E5A4C006AB5F172A481DD4414</t>
  </si>
  <si>
    <t>BBFA8580E72B62EF955AA578878654DB</t>
  </si>
  <si>
    <t>586D5FC3742D827E75EA9526B06FB779</t>
  </si>
  <si>
    <t>B818B1047D82AB734F00E407BE893421</t>
  </si>
  <si>
    <t>BC043C1209314DCD843916502DBE1722</t>
  </si>
  <si>
    <t>211847CF2207883514E1C72FB334C099</t>
  </si>
  <si>
    <t>5193223571106CF8F323974D3BD36716</t>
  </si>
  <si>
    <t>AE7820CED04B18660A7687B83574FF79</t>
  </si>
  <si>
    <t>4802F27A393A98C0A307B74B2DBCE51A</t>
  </si>
  <si>
    <t>69A698856CCA17BE359C578E9742E4C8</t>
  </si>
  <si>
    <t>446D0181A173E8D6593D0DA28082200C</t>
  </si>
  <si>
    <t>FAB3F527A29FDA472AF1B9BB628FA951</t>
  </si>
  <si>
    <t>F433B469B6D6A7B77AB35F6EF56BF2E9</t>
  </si>
  <si>
    <t>75CEFD78B5F42357CA452EA82BC77826</t>
  </si>
  <si>
    <t>CD198D1F834FA3B8BC72D4AA708BC665</t>
  </si>
  <si>
    <t>D3B510A90CEB43A8E75FD59CAF739089</t>
  </si>
  <si>
    <t>B8EEF772325617073FB36DD410537547</t>
  </si>
  <si>
    <t>4D082B5A35A06DD4CBFC41FCE616CFC1</t>
  </si>
  <si>
    <t>47856F9899C8AAD03B7F0ACF501DFD35</t>
  </si>
  <si>
    <t>NO APLICA</t>
  </si>
  <si>
    <t>A8629714A296A6255CF631826AF99768</t>
  </si>
  <si>
    <t>85047239705B91D2CBCA0D41BF7E6C19</t>
  </si>
  <si>
    <t>4414C5749182E7D04545E200C9C68740</t>
  </si>
  <si>
    <t>1CFFA2AF2073FB6CCDFAD973FDAD4640</t>
  </si>
  <si>
    <t>A194EFD326BDFBE3704FB50D45805C42</t>
  </si>
  <si>
    <t>21FC686589C25D98CA7DD0A89E8A7D79</t>
  </si>
  <si>
    <t>70D04B11E68EE85367F41F7B5AFA101A</t>
  </si>
  <si>
    <t>F9399030A656D3EDC0646DD0D80863B5</t>
  </si>
  <si>
    <t>25B78AFDBE63BBB3D4ADA197D1E53922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</si>
</sst>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6</v>
      </c>
      <c r="G8" t="s" s="4">
        <v>88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96</v>
      </c>
      <c r="S8" t="s" s="4">
        <v>98</v>
      </c>
      <c r="T8" t="s" s="4">
        <v>98</v>
      </c>
      <c r="U8" t="s" s="4">
        <v>98</v>
      </c>
      <c r="V8" t="s" s="4">
        <v>98</v>
      </c>
      <c r="W8" t="s" s="4">
        <v>98</v>
      </c>
      <c r="X8" t="s" s="4">
        <v>98</v>
      </c>
      <c r="Y8" t="s" s="4">
        <v>98</v>
      </c>
      <c r="Z8" t="s" s="4">
        <v>98</v>
      </c>
      <c r="AA8" t="s" s="4">
        <v>98</v>
      </c>
      <c r="AB8" t="s" s="4">
        <v>98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100</v>
      </c>
      <c r="AH8" t="s" s="4">
        <v>100</v>
      </c>
      <c r="AI8" t="s" s="4">
        <v>94</v>
      </c>
    </row>
    <row r="9" ht="45.0" customHeight="true">
      <c r="A9" t="s" s="4">
        <v>101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6</v>
      </c>
      <c r="G9" t="s" s="4">
        <v>102</v>
      </c>
      <c r="H9" t="s" s="4">
        <v>102</v>
      </c>
      <c r="I9" t="s" s="4">
        <v>89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94</v>
      </c>
      <c r="O9" t="s" s="4">
        <v>107</v>
      </c>
      <c r="P9" t="s" s="4">
        <v>96</v>
      </c>
      <c r="Q9" t="s" s="4">
        <v>108</v>
      </c>
      <c r="R9" t="s" s="4">
        <v>96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99</v>
      </c>
      <c r="AG9" t="s" s="4">
        <v>100</v>
      </c>
      <c r="AH9" t="s" s="4">
        <v>100</v>
      </c>
      <c r="AI9" t="s" s="4">
        <v>94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6</v>
      </c>
      <c r="G10" t="s" s="4">
        <v>111</v>
      </c>
      <c r="H10" t="s" s="4">
        <v>111</v>
      </c>
      <c r="I10" t="s" s="4">
        <v>89</v>
      </c>
      <c r="J10" t="s" s="4">
        <v>112</v>
      </c>
      <c r="K10" t="s" s="4">
        <v>113</v>
      </c>
      <c r="L10" t="s" s="4">
        <v>114</v>
      </c>
      <c r="M10" t="s" s="4">
        <v>106</v>
      </c>
      <c r="N10" t="s" s="4">
        <v>94</v>
      </c>
      <c r="O10" t="s" s="4">
        <v>115</v>
      </c>
      <c r="P10" t="s" s="4">
        <v>96</v>
      </c>
      <c r="Q10" t="s" s="4">
        <v>116</v>
      </c>
      <c r="R10" t="s" s="4">
        <v>96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99</v>
      </c>
      <c r="AG10" t="s" s="4">
        <v>100</v>
      </c>
      <c r="AH10" t="s" s="4">
        <v>100</v>
      </c>
      <c r="AI10" t="s" s="4">
        <v>94</v>
      </c>
    </row>
    <row r="11" ht="45.0" customHeight="true">
      <c r="A11" t="s" s="4">
        <v>118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6</v>
      </c>
      <c r="G11" t="s" s="4">
        <v>119</v>
      </c>
      <c r="H11" t="s" s="4">
        <v>119</v>
      </c>
      <c r="I11" t="s" s="4">
        <v>89</v>
      </c>
      <c r="J11" t="s" s="4">
        <v>120</v>
      </c>
      <c r="K11" t="s" s="4">
        <v>121</v>
      </c>
      <c r="L11" t="s" s="4">
        <v>122</v>
      </c>
      <c r="M11" t="s" s="4">
        <v>93</v>
      </c>
      <c r="N11" t="s" s="4">
        <v>94</v>
      </c>
      <c r="O11" t="s" s="4">
        <v>123</v>
      </c>
      <c r="P11" t="s" s="4">
        <v>96</v>
      </c>
      <c r="Q11" t="s" s="4">
        <v>124</v>
      </c>
      <c r="R11" t="s" s="4">
        <v>96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125</v>
      </c>
      <c r="AF11" t="s" s="4">
        <v>99</v>
      </c>
      <c r="AG11" t="s" s="4">
        <v>100</v>
      </c>
      <c r="AH11" t="s" s="4">
        <v>100</v>
      </c>
      <c r="AI11" t="s" s="4">
        <v>94</v>
      </c>
    </row>
    <row r="12" ht="45.0" customHeight="true">
      <c r="A12" t="s" s="4">
        <v>126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6</v>
      </c>
      <c r="G12" t="s" s="4">
        <v>127</v>
      </c>
      <c r="H12" t="s" s="4">
        <v>127</v>
      </c>
      <c r="I12" t="s" s="4">
        <v>89</v>
      </c>
      <c r="J12" t="s" s="4">
        <v>128</v>
      </c>
      <c r="K12" t="s" s="4">
        <v>129</v>
      </c>
      <c r="L12" t="s" s="4">
        <v>130</v>
      </c>
      <c r="M12" t="s" s="4">
        <v>106</v>
      </c>
      <c r="N12" t="s" s="4">
        <v>94</v>
      </c>
      <c r="O12" t="s" s="4">
        <v>131</v>
      </c>
      <c r="P12" t="s" s="4">
        <v>96</v>
      </c>
      <c r="Q12" t="s" s="4">
        <v>132</v>
      </c>
      <c r="R12" t="s" s="4">
        <v>96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133</v>
      </c>
      <c r="AF12" t="s" s="4">
        <v>99</v>
      </c>
      <c r="AG12" t="s" s="4">
        <v>100</v>
      </c>
      <c r="AH12" t="s" s="4">
        <v>100</v>
      </c>
      <c r="AI12" t="s" s="4">
        <v>94</v>
      </c>
    </row>
    <row r="13" ht="45.0" customHeight="true">
      <c r="A13" t="s" s="4">
        <v>134</v>
      </c>
      <c r="B13" t="s" s="4">
        <v>84</v>
      </c>
      <c r="C13" t="s" s="4">
        <v>135</v>
      </c>
      <c r="D13" t="s" s="4">
        <v>136</v>
      </c>
      <c r="E13" t="s" s="4">
        <v>87</v>
      </c>
      <c r="F13" t="s" s="4">
        <v>6</v>
      </c>
      <c r="G13" t="s" s="4">
        <v>102</v>
      </c>
      <c r="H13" t="s" s="4">
        <v>102</v>
      </c>
      <c r="I13" t="s" s="4">
        <v>89</v>
      </c>
      <c r="J13" t="s" s="4">
        <v>103</v>
      </c>
      <c r="K13" t="s" s="4">
        <v>104</v>
      </c>
      <c r="L13" t="s" s="4">
        <v>105</v>
      </c>
      <c r="M13" t="s" s="4">
        <v>137</v>
      </c>
      <c r="N13" t="s" s="4">
        <v>138</v>
      </c>
      <c r="O13" t="s" s="4">
        <v>107</v>
      </c>
      <c r="P13" t="s" s="4">
        <v>139</v>
      </c>
      <c r="Q13" t="s" s="4">
        <v>108</v>
      </c>
      <c r="R13" t="s" s="4">
        <v>139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141</v>
      </c>
      <c r="AG13" t="s" s="4">
        <v>142</v>
      </c>
      <c r="AH13" t="s" s="4">
        <v>142</v>
      </c>
      <c r="AI13" t="s" s="4">
        <v>94</v>
      </c>
    </row>
    <row r="14" ht="45.0" customHeight="true">
      <c r="A14" t="s" s="4">
        <v>143</v>
      </c>
      <c r="B14" t="s" s="4">
        <v>84</v>
      </c>
      <c r="C14" t="s" s="4">
        <v>135</v>
      </c>
      <c r="D14" t="s" s="4">
        <v>136</v>
      </c>
      <c r="E14" t="s" s="4">
        <v>87</v>
      </c>
      <c r="F14" t="s" s="4">
        <v>6</v>
      </c>
      <c r="G14" t="s" s="4">
        <v>144</v>
      </c>
      <c r="H14" t="s" s="4">
        <v>144</v>
      </c>
      <c r="I14" t="s" s="4">
        <v>89</v>
      </c>
      <c r="J14" t="s" s="4">
        <v>90</v>
      </c>
      <c r="K14" t="s" s="4">
        <v>91</v>
      </c>
      <c r="L14" t="s" s="4">
        <v>92</v>
      </c>
      <c r="M14" t="s" s="4">
        <v>137</v>
      </c>
      <c r="N14" t="s" s="4">
        <v>145</v>
      </c>
      <c r="O14" t="s" s="4">
        <v>146</v>
      </c>
      <c r="P14" t="s" s="4">
        <v>139</v>
      </c>
      <c r="Q14" t="s" s="4">
        <v>147</v>
      </c>
      <c r="R14" t="s" s="4">
        <v>139</v>
      </c>
      <c r="S14" t="s" s="4">
        <v>148</v>
      </c>
      <c r="T14" t="s" s="4">
        <v>148</v>
      </c>
      <c r="U14" t="s" s="4">
        <v>148</v>
      </c>
      <c r="V14" t="s" s="4">
        <v>148</v>
      </c>
      <c r="W14" t="s" s="4">
        <v>148</v>
      </c>
      <c r="X14" t="s" s="4">
        <v>148</v>
      </c>
      <c r="Y14" t="s" s="4">
        <v>148</v>
      </c>
      <c r="Z14" t="s" s="4">
        <v>148</v>
      </c>
      <c r="AA14" t="s" s="4">
        <v>148</v>
      </c>
      <c r="AB14" t="s" s="4">
        <v>148</v>
      </c>
      <c r="AC14" t="s" s="4">
        <v>148</v>
      </c>
      <c r="AD14" t="s" s="4">
        <v>148</v>
      </c>
      <c r="AE14" t="s" s="4">
        <v>148</v>
      </c>
      <c r="AF14" t="s" s="4">
        <v>141</v>
      </c>
      <c r="AG14" t="s" s="4">
        <v>142</v>
      </c>
      <c r="AH14" t="s" s="4">
        <v>142</v>
      </c>
      <c r="AI14" t="s" s="4">
        <v>94</v>
      </c>
    </row>
    <row r="15" ht="45.0" customHeight="true">
      <c r="A15" t="s" s="4">
        <v>149</v>
      </c>
      <c r="B15" t="s" s="4">
        <v>84</v>
      </c>
      <c r="C15" t="s" s="4">
        <v>135</v>
      </c>
      <c r="D15" t="s" s="4">
        <v>136</v>
      </c>
      <c r="E15" t="s" s="4">
        <v>87</v>
      </c>
      <c r="F15" t="s" s="4">
        <v>6</v>
      </c>
      <c r="G15" t="s" s="4">
        <v>150</v>
      </c>
      <c r="H15" t="s" s="4">
        <v>150</v>
      </c>
      <c r="I15" t="s" s="4">
        <v>89</v>
      </c>
      <c r="J15" t="s" s="4">
        <v>120</v>
      </c>
      <c r="K15" t="s" s="4">
        <v>121</v>
      </c>
      <c r="L15" t="s" s="4">
        <v>122</v>
      </c>
      <c r="M15" t="s" s="4">
        <v>137</v>
      </c>
      <c r="N15" t="s" s="4">
        <v>145</v>
      </c>
      <c r="O15" t="s" s="4">
        <v>123</v>
      </c>
      <c r="P15" t="s" s="4">
        <v>139</v>
      </c>
      <c r="Q15" t="s" s="4">
        <v>124</v>
      </c>
      <c r="R15" t="s" s="4">
        <v>139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151</v>
      </c>
      <c r="AF15" t="s" s="4">
        <v>141</v>
      </c>
      <c r="AG15" t="s" s="4">
        <v>142</v>
      </c>
      <c r="AH15" t="s" s="4">
        <v>142</v>
      </c>
      <c r="AI15" t="s" s="4">
        <v>94</v>
      </c>
    </row>
    <row r="16" ht="45.0" customHeight="true">
      <c r="A16" t="s" s="4">
        <v>152</v>
      </c>
      <c r="B16" t="s" s="4">
        <v>84</v>
      </c>
      <c r="C16" t="s" s="4">
        <v>135</v>
      </c>
      <c r="D16" t="s" s="4">
        <v>136</v>
      </c>
      <c r="E16" t="s" s="4">
        <v>87</v>
      </c>
      <c r="F16" t="s" s="4">
        <v>6</v>
      </c>
      <c r="G16" t="s" s="4">
        <v>111</v>
      </c>
      <c r="H16" t="s" s="4">
        <v>111</v>
      </c>
      <c r="I16" t="s" s="4">
        <v>89</v>
      </c>
      <c r="J16" t="s" s="4">
        <v>112</v>
      </c>
      <c r="K16" t="s" s="4">
        <v>113</v>
      </c>
      <c r="L16" t="s" s="4">
        <v>114</v>
      </c>
      <c r="M16" t="s" s="4">
        <v>137</v>
      </c>
      <c r="N16" t="s" s="4">
        <v>138</v>
      </c>
      <c r="O16" t="s" s="4">
        <v>153</v>
      </c>
      <c r="P16" t="s" s="4">
        <v>139</v>
      </c>
      <c r="Q16" t="s" s="4">
        <v>154</v>
      </c>
      <c r="R16" t="s" s="4">
        <v>139</v>
      </c>
      <c r="S16" t="s" s="4">
        <v>155</v>
      </c>
      <c r="T16" t="s" s="4">
        <v>155</v>
      </c>
      <c r="U16" t="s" s="4">
        <v>155</v>
      </c>
      <c r="V16" t="s" s="4">
        <v>155</v>
      </c>
      <c r="W16" t="s" s="4">
        <v>155</v>
      </c>
      <c r="X16" t="s" s="4">
        <v>155</v>
      </c>
      <c r="Y16" t="s" s="4">
        <v>155</v>
      </c>
      <c r="Z16" t="s" s="4">
        <v>155</v>
      </c>
      <c r="AA16" t="s" s="4">
        <v>155</v>
      </c>
      <c r="AB16" t="s" s="4">
        <v>155</v>
      </c>
      <c r="AC16" t="s" s="4">
        <v>155</v>
      </c>
      <c r="AD16" t="s" s="4">
        <v>155</v>
      </c>
      <c r="AE16" t="s" s="4">
        <v>155</v>
      </c>
      <c r="AF16" t="s" s="4">
        <v>141</v>
      </c>
      <c r="AG16" t="s" s="4">
        <v>142</v>
      </c>
      <c r="AH16" t="s" s="4">
        <v>142</v>
      </c>
      <c r="AI16" t="s" s="4">
        <v>94</v>
      </c>
    </row>
    <row r="17" ht="45.0" customHeight="true">
      <c r="A17" t="s" s="4">
        <v>156</v>
      </c>
      <c r="B17" t="s" s="4">
        <v>84</v>
      </c>
      <c r="C17" t="s" s="4">
        <v>135</v>
      </c>
      <c r="D17" t="s" s="4">
        <v>136</v>
      </c>
      <c r="E17" t="s" s="4">
        <v>87</v>
      </c>
      <c r="F17" t="s" s="4">
        <v>6</v>
      </c>
      <c r="G17" t="s" s="4">
        <v>127</v>
      </c>
      <c r="H17" t="s" s="4">
        <v>127</v>
      </c>
      <c r="I17" t="s" s="4">
        <v>89</v>
      </c>
      <c r="J17" t="s" s="4">
        <v>128</v>
      </c>
      <c r="K17" t="s" s="4">
        <v>129</v>
      </c>
      <c r="L17" t="s" s="4">
        <v>130</v>
      </c>
      <c r="M17" t="s" s="4">
        <v>137</v>
      </c>
      <c r="N17" t="s" s="4">
        <v>138</v>
      </c>
      <c r="O17" t="s" s="4">
        <v>131</v>
      </c>
      <c r="P17" t="s" s="4">
        <v>139</v>
      </c>
      <c r="Q17" t="s" s="4">
        <v>132</v>
      </c>
      <c r="R17" t="s" s="4">
        <v>139</v>
      </c>
      <c r="S17" t="s" s="4">
        <v>157</v>
      </c>
      <c r="T17" t="s" s="4">
        <v>157</v>
      </c>
      <c r="U17" t="s" s="4">
        <v>157</v>
      </c>
      <c r="V17" t="s" s="4">
        <v>157</v>
      </c>
      <c r="W17" t="s" s="4">
        <v>157</v>
      </c>
      <c r="X17" t="s" s="4">
        <v>157</v>
      </c>
      <c r="Y17" t="s" s="4">
        <v>157</v>
      </c>
      <c r="Z17" t="s" s="4">
        <v>157</v>
      </c>
      <c r="AA17" t="s" s="4">
        <v>157</v>
      </c>
      <c r="AB17" t="s" s="4">
        <v>157</v>
      </c>
      <c r="AC17" t="s" s="4">
        <v>157</v>
      </c>
      <c r="AD17" t="s" s="4">
        <v>157</v>
      </c>
      <c r="AE17" t="s" s="4">
        <v>157</v>
      </c>
      <c r="AF17" t="s" s="4">
        <v>141</v>
      </c>
      <c r="AG17" t="s" s="4">
        <v>142</v>
      </c>
      <c r="AH17" t="s" s="4">
        <v>142</v>
      </c>
      <c r="AI17" t="s" s="4">
        <v>94</v>
      </c>
    </row>
    <row r="18" ht="45.0" customHeight="true">
      <c r="A18" t="s" s="4">
        <v>158</v>
      </c>
      <c r="B18" t="s" s="4">
        <v>84</v>
      </c>
      <c r="C18" t="s" s="4">
        <v>159</v>
      </c>
      <c r="D18" t="s" s="4">
        <v>160</v>
      </c>
      <c r="E18" t="s" s="4">
        <v>87</v>
      </c>
      <c r="F18" t="s" s="4">
        <v>6</v>
      </c>
      <c r="G18" t="s" s="4">
        <v>150</v>
      </c>
      <c r="H18" t="s" s="4">
        <v>150</v>
      </c>
      <c r="I18" t="s" s="4">
        <v>89</v>
      </c>
      <c r="J18" t="s" s="4">
        <v>120</v>
      </c>
      <c r="K18" t="s" s="4">
        <v>121</v>
      </c>
      <c r="L18" t="s" s="4">
        <v>122</v>
      </c>
      <c r="M18" t="s" s="4">
        <v>137</v>
      </c>
      <c r="N18" t="s" s="4">
        <v>145</v>
      </c>
      <c r="O18" t="s" s="4">
        <v>123</v>
      </c>
      <c r="P18" t="s" s="4">
        <v>139</v>
      </c>
      <c r="Q18" t="s" s="4">
        <v>124</v>
      </c>
      <c r="R18" t="s" s="4">
        <v>139</v>
      </c>
      <c r="S18" t="s" s="4">
        <v>161</v>
      </c>
      <c r="T18" t="s" s="4">
        <v>161</v>
      </c>
      <c r="U18" t="s" s="4">
        <v>161</v>
      </c>
      <c r="V18" t="s" s="4">
        <v>161</v>
      </c>
      <c r="W18" t="s" s="4">
        <v>161</v>
      </c>
      <c r="X18" t="s" s="4">
        <v>161</v>
      </c>
      <c r="Y18" t="s" s="4">
        <v>161</v>
      </c>
      <c r="Z18" t="s" s="4">
        <v>161</v>
      </c>
      <c r="AA18" t="s" s="4">
        <v>161</v>
      </c>
      <c r="AB18" t="s" s="4">
        <v>161</v>
      </c>
      <c r="AC18" t="s" s="4">
        <v>161</v>
      </c>
      <c r="AD18" t="s" s="4">
        <v>161</v>
      </c>
      <c r="AE18" t="s" s="4">
        <v>161</v>
      </c>
      <c r="AF18" t="s" s="4">
        <v>141</v>
      </c>
      <c r="AG18" t="s" s="4">
        <v>162</v>
      </c>
      <c r="AH18" t="s" s="4">
        <v>162</v>
      </c>
      <c r="AI18" t="s" s="4">
        <v>94</v>
      </c>
    </row>
    <row r="19" ht="45.0" customHeight="true">
      <c r="A19" t="s" s="4">
        <v>163</v>
      </c>
      <c r="B19" t="s" s="4">
        <v>84</v>
      </c>
      <c r="C19" t="s" s="4">
        <v>159</v>
      </c>
      <c r="D19" t="s" s="4">
        <v>160</v>
      </c>
      <c r="E19" t="s" s="4">
        <v>87</v>
      </c>
      <c r="F19" t="s" s="4">
        <v>6</v>
      </c>
      <c r="G19" t="s" s="4">
        <v>111</v>
      </c>
      <c r="H19" t="s" s="4">
        <v>111</v>
      </c>
      <c r="I19" t="s" s="4">
        <v>89</v>
      </c>
      <c r="J19" t="s" s="4">
        <v>112</v>
      </c>
      <c r="K19" t="s" s="4">
        <v>113</v>
      </c>
      <c r="L19" t="s" s="4">
        <v>114</v>
      </c>
      <c r="M19" t="s" s="4">
        <v>137</v>
      </c>
      <c r="N19" t="s" s="4">
        <v>138</v>
      </c>
      <c r="O19" t="s" s="4">
        <v>153</v>
      </c>
      <c r="P19" t="s" s="4">
        <v>139</v>
      </c>
      <c r="Q19" t="s" s="4">
        <v>154</v>
      </c>
      <c r="R19" t="s" s="4">
        <v>139</v>
      </c>
      <c r="S19" t="s" s="4">
        <v>164</v>
      </c>
      <c r="T19" t="s" s="4">
        <v>164</v>
      </c>
      <c r="U19" t="s" s="4">
        <v>164</v>
      </c>
      <c r="V19" t="s" s="4">
        <v>164</v>
      </c>
      <c r="W19" t="s" s="4">
        <v>164</v>
      </c>
      <c r="X19" t="s" s="4">
        <v>164</v>
      </c>
      <c r="Y19" t="s" s="4">
        <v>164</v>
      </c>
      <c r="Z19" t="s" s="4">
        <v>164</v>
      </c>
      <c r="AA19" t="s" s="4">
        <v>164</v>
      </c>
      <c r="AB19" t="s" s="4">
        <v>164</v>
      </c>
      <c r="AC19" t="s" s="4">
        <v>164</v>
      </c>
      <c r="AD19" t="s" s="4">
        <v>164</v>
      </c>
      <c r="AE19" t="s" s="4">
        <v>164</v>
      </c>
      <c r="AF19" t="s" s="4">
        <v>141</v>
      </c>
      <c r="AG19" t="s" s="4">
        <v>162</v>
      </c>
      <c r="AH19" t="s" s="4">
        <v>162</v>
      </c>
      <c r="AI19" t="s" s="4">
        <v>94</v>
      </c>
    </row>
    <row r="20" ht="45.0" customHeight="true">
      <c r="A20" t="s" s="4">
        <v>165</v>
      </c>
      <c r="B20" t="s" s="4">
        <v>84</v>
      </c>
      <c r="C20" t="s" s="4">
        <v>159</v>
      </c>
      <c r="D20" t="s" s="4">
        <v>160</v>
      </c>
      <c r="E20" t="s" s="4">
        <v>87</v>
      </c>
      <c r="F20" t="s" s="4">
        <v>6</v>
      </c>
      <c r="G20" t="s" s="4">
        <v>127</v>
      </c>
      <c r="H20" t="s" s="4">
        <v>127</v>
      </c>
      <c r="I20" t="s" s="4">
        <v>89</v>
      </c>
      <c r="J20" t="s" s="4">
        <v>128</v>
      </c>
      <c r="K20" t="s" s="4">
        <v>129</v>
      </c>
      <c r="L20" t="s" s="4">
        <v>130</v>
      </c>
      <c r="M20" t="s" s="4">
        <v>137</v>
      </c>
      <c r="N20" t="s" s="4">
        <v>138</v>
      </c>
      <c r="O20" t="s" s="4">
        <v>131</v>
      </c>
      <c r="P20" t="s" s="4">
        <v>139</v>
      </c>
      <c r="Q20" t="s" s="4">
        <v>132</v>
      </c>
      <c r="R20" t="s" s="4">
        <v>139</v>
      </c>
      <c r="S20" t="s" s="4">
        <v>166</v>
      </c>
      <c r="T20" t="s" s="4">
        <v>166</v>
      </c>
      <c r="U20" t="s" s="4">
        <v>166</v>
      </c>
      <c r="V20" t="s" s="4">
        <v>166</v>
      </c>
      <c r="W20" t="s" s="4">
        <v>166</v>
      </c>
      <c r="X20" t="s" s="4">
        <v>166</v>
      </c>
      <c r="Y20" t="s" s="4">
        <v>166</v>
      </c>
      <c r="Z20" t="s" s="4">
        <v>166</v>
      </c>
      <c r="AA20" t="s" s="4">
        <v>166</v>
      </c>
      <c r="AB20" t="s" s="4">
        <v>166</v>
      </c>
      <c r="AC20" t="s" s="4">
        <v>166</v>
      </c>
      <c r="AD20" t="s" s="4">
        <v>166</v>
      </c>
      <c r="AE20" t="s" s="4">
        <v>166</v>
      </c>
      <c r="AF20" t="s" s="4">
        <v>141</v>
      </c>
      <c r="AG20" t="s" s="4">
        <v>162</v>
      </c>
      <c r="AH20" t="s" s="4">
        <v>162</v>
      </c>
      <c r="AI20" t="s" s="4">
        <v>94</v>
      </c>
    </row>
    <row r="21" ht="45.0" customHeight="true">
      <c r="A21" t="s" s="4">
        <v>167</v>
      </c>
      <c r="B21" t="s" s="4">
        <v>84</v>
      </c>
      <c r="C21" t="s" s="4">
        <v>159</v>
      </c>
      <c r="D21" t="s" s="4">
        <v>160</v>
      </c>
      <c r="E21" t="s" s="4">
        <v>87</v>
      </c>
      <c r="F21" t="s" s="4">
        <v>6</v>
      </c>
      <c r="G21" t="s" s="4">
        <v>102</v>
      </c>
      <c r="H21" t="s" s="4">
        <v>102</v>
      </c>
      <c r="I21" t="s" s="4">
        <v>89</v>
      </c>
      <c r="J21" t="s" s="4">
        <v>103</v>
      </c>
      <c r="K21" t="s" s="4">
        <v>104</v>
      </c>
      <c r="L21" t="s" s="4">
        <v>105</v>
      </c>
      <c r="M21" t="s" s="4">
        <v>137</v>
      </c>
      <c r="N21" t="s" s="4">
        <v>138</v>
      </c>
      <c r="O21" t="s" s="4">
        <v>107</v>
      </c>
      <c r="P21" t="s" s="4">
        <v>139</v>
      </c>
      <c r="Q21" t="s" s="4">
        <v>108</v>
      </c>
      <c r="R21" t="s" s="4">
        <v>139</v>
      </c>
      <c r="S21" t="s" s="4">
        <v>168</v>
      </c>
      <c r="T21" t="s" s="4">
        <v>168</v>
      </c>
      <c r="U21" t="s" s="4">
        <v>168</v>
      </c>
      <c r="V21" t="s" s="4">
        <v>168</v>
      </c>
      <c r="W21" t="s" s="4">
        <v>168</v>
      </c>
      <c r="X21" t="s" s="4">
        <v>168</v>
      </c>
      <c r="Y21" t="s" s="4">
        <v>168</v>
      </c>
      <c r="Z21" t="s" s="4">
        <v>168</v>
      </c>
      <c r="AA21" t="s" s="4">
        <v>168</v>
      </c>
      <c r="AB21" t="s" s="4">
        <v>168</v>
      </c>
      <c r="AC21" t="s" s="4">
        <v>168</v>
      </c>
      <c r="AD21" t="s" s="4">
        <v>168</v>
      </c>
      <c r="AE21" t="s" s="4">
        <v>168</v>
      </c>
      <c r="AF21" t="s" s="4">
        <v>141</v>
      </c>
      <c r="AG21" t="s" s="4">
        <v>162</v>
      </c>
      <c r="AH21" t="s" s="4">
        <v>162</v>
      </c>
      <c r="AI21" t="s" s="4">
        <v>94</v>
      </c>
    </row>
    <row r="22" ht="45.0" customHeight="true">
      <c r="A22" t="s" s="4">
        <v>169</v>
      </c>
      <c r="B22" t="s" s="4">
        <v>84</v>
      </c>
      <c r="C22" t="s" s="4">
        <v>159</v>
      </c>
      <c r="D22" t="s" s="4">
        <v>160</v>
      </c>
      <c r="E22" t="s" s="4">
        <v>87</v>
      </c>
      <c r="F22" t="s" s="4">
        <v>6</v>
      </c>
      <c r="G22" t="s" s="4">
        <v>144</v>
      </c>
      <c r="H22" t="s" s="4">
        <v>144</v>
      </c>
      <c r="I22" t="s" s="4">
        <v>89</v>
      </c>
      <c r="J22" t="s" s="4">
        <v>90</v>
      </c>
      <c r="K22" t="s" s="4">
        <v>91</v>
      </c>
      <c r="L22" t="s" s="4">
        <v>92</v>
      </c>
      <c r="M22" t="s" s="4">
        <v>137</v>
      </c>
      <c r="N22" t="s" s="4">
        <v>145</v>
      </c>
      <c r="O22" t="s" s="4">
        <v>146</v>
      </c>
      <c r="P22" t="s" s="4">
        <v>139</v>
      </c>
      <c r="Q22" t="s" s="4">
        <v>147</v>
      </c>
      <c r="R22" t="s" s="4">
        <v>139</v>
      </c>
      <c r="S22" t="s" s="4">
        <v>170</v>
      </c>
      <c r="T22" t="s" s="4">
        <v>170</v>
      </c>
      <c r="U22" t="s" s="4">
        <v>170</v>
      </c>
      <c r="V22" t="s" s="4">
        <v>170</v>
      </c>
      <c r="W22" t="s" s="4">
        <v>170</v>
      </c>
      <c r="X22" t="s" s="4">
        <v>170</v>
      </c>
      <c r="Y22" t="s" s="4">
        <v>170</v>
      </c>
      <c r="Z22" t="s" s="4">
        <v>170</v>
      </c>
      <c r="AA22" t="s" s="4">
        <v>170</v>
      </c>
      <c r="AB22" t="s" s="4">
        <v>170</v>
      </c>
      <c r="AC22" t="s" s="4">
        <v>170</v>
      </c>
      <c r="AD22" t="s" s="4">
        <v>170</v>
      </c>
      <c r="AE22" t="s" s="4">
        <v>170</v>
      </c>
      <c r="AF22" t="s" s="4">
        <v>141</v>
      </c>
      <c r="AG22" t="s" s="4">
        <v>162</v>
      </c>
      <c r="AH22" t="s" s="4">
        <v>162</v>
      </c>
      <c r="AI2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463</v>
      </c>
      <c r="D2" t="s">
        <v>464</v>
      </c>
      <c r="E2" t="s">
        <v>465</v>
      </c>
      <c r="F2" t="s">
        <v>466</v>
      </c>
      <c r="G2" t="s">
        <v>467</v>
      </c>
    </row>
    <row r="3">
      <c r="A3" t="s" s="1">
        <v>186</v>
      </c>
      <c r="B3" s="1"/>
      <c r="C3" t="s" s="1">
        <v>468</v>
      </c>
      <c r="D3" t="s" s="1">
        <v>469</v>
      </c>
      <c r="E3" t="s" s="1">
        <v>470</v>
      </c>
      <c r="F3" t="s" s="1">
        <v>471</v>
      </c>
      <c r="G3" t="s" s="1">
        <v>472</v>
      </c>
    </row>
    <row r="4" ht="45.0" customHeight="true">
      <c r="A4" t="s" s="4">
        <v>98</v>
      </c>
      <c r="B4" t="s" s="4">
        <v>473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474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475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476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477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478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479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480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481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482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483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484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485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486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487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488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489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490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491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492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493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494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495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496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497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498</v>
      </c>
      <c r="C29" t="s" s="4">
        <v>499</v>
      </c>
      <c r="D29" t="s" s="4">
        <v>500</v>
      </c>
      <c r="E29" t="s" s="4">
        <v>501</v>
      </c>
      <c r="F29" t="s" s="4">
        <v>139</v>
      </c>
      <c r="G29" t="s" s="4">
        <v>502</v>
      </c>
    </row>
    <row r="30" ht="45.0" customHeight="true">
      <c r="A30" t="s" s="4">
        <v>140</v>
      </c>
      <c r="B30" t="s" s="4">
        <v>503</v>
      </c>
      <c r="C30" t="s" s="4">
        <v>499</v>
      </c>
      <c r="D30" t="s" s="4">
        <v>504</v>
      </c>
      <c r="E30" t="s" s="4">
        <v>505</v>
      </c>
      <c r="F30" t="s" s="4">
        <v>139</v>
      </c>
      <c r="G30" t="s" s="4">
        <v>502</v>
      </c>
    </row>
    <row r="31" ht="45.0" customHeight="true">
      <c r="A31" t="s" s="4">
        <v>140</v>
      </c>
      <c r="B31" t="s" s="4">
        <v>506</v>
      </c>
      <c r="C31" t="s" s="4">
        <v>499</v>
      </c>
      <c r="D31" t="s" s="4">
        <v>507</v>
      </c>
      <c r="E31" t="s" s="4">
        <v>508</v>
      </c>
      <c r="F31" t="s" s="4">
        <v>139</v>
      </c>
      <c r="G31" t="s" s="4">
        <v>502</v>
      </c>
    </row>
    <row r="32" ht="45.0" customHeight="true">
      <c r="A32" t="s" s="4">
        <v>140</v>
      </c>
      <c r="B32" t="s" s="4">
        <v>509</v>
      </c>
      <c r="C32" t="s" s="4">
        <v>499</v>
      </c>
      <c r="D32" t="s" s="4">
        <v>510</v>
      </c>
      <c r="E32" t="s" s="4">
        <v>511</v>
      </c>
      <c r="F32" t="s" s="4">
        <v>139</v>
      </c>
      <c r="G32" t="s" s="4">
        <v>502</v>
      </c>
    </row>
    <row r="33" ht="45.0" customHeight="true">
      <c r="A33" t="s" s="4">
        <v>140</v>
      </c>
      <c r="B33" t="s" s="4">
        <v>512</v>
      </c>
      <c r="C33" t="s" s="4">
        <v>499</v>
      </c>
      <c r="D33" t="s" s="4">
        <v>513</v>
      </c>
      <c r="E33" t="s" s="4">
        <v>514</v>
      </c>
      <c r="F33" t="s" s="4">
        <v>139</v>
      </c>
      <c r="G33" t="s" s="4">
        <v>502</v>
      </c>
    </row>
    <row r="34" ht="45.0" customHeight="true">
      <c r="A34" t="s" s="4">
        <v>148</v>
      </c>
      <c r="B34" t="s" s="4">
        <v>515</v>
      </c>
      <c r="C34" t="s" s="4">
        <v>499</v>
      </c>
      <c r="D34" t="s" s="4">
        <v>500</v>
      </c>
      <c r="E34" t="s" s="4">
        <v>501</v>
      </c>
      <c r="F34" t="s" s="4">
        <v>139</v>
      </c>
      <c r="G34" t="s" s="4">
        <v>502</v>
      </c>
    </row>
    <row r="35" ht="45.0" customHeight="true">
      <c r="A35" t="s" s="4">
        <v>148</v>
      </c>
      <c r="B35" t="s" s="4">
        <v>516</v>
      </c>
      <c r="C35" t="s" s="4">
        <v>499</v>
      </c>
      <c r="D35" t="s" s="4">
        <v>504</v>
      </c>
      <c r="E35" t="s" s="4">
        <v>505</v>
      </c>
      <c r="F35" t="s" s="4">
        <v>139</v>
      </c>
      <c r="G35" t="s" s="4">
        <v>502</v>
      </c>
    </row>
    <row r="36" ht="45.0" customHeight="true">
      <c r="A36" t="s" s="4">
        <v>148</v>
      </c>
      <c r="B36" t="s" s="4">
        <v>517</v>
      </c>
      <c r="C36" t="s" s="4">
        <v>499</v>
      </c>
      <c r="D36" t="s" s="4">
        <v>507</v>
      </c>
      <c r="E36" t="s" s="4">
        <v>508</v>
      </c>
      <c r="F36" t="s" s="4">
        <v>139</v>
      </c>
      <c r="G36" t="s" s="4">
        <v>502</v>
      </c>
    </row>
    <row r="37" ht="45.0" customHeight="true">
      <c r="A37" t="s" s="4">
        <v>148</v>
      </c>
      <c r="B37" t="s" s="4">
        <v>518</v>
      </c>
      <c r="C37" t="s" s="4">
        <v>499</v>
      </c>
      <c r="D37" t="s" s="4">
        <v>510</v>
      </c>
      <c r="E37" t="s" s="4">
        <v>511</v>
      </c>
      <c r="F37" t="s" s="4">
        <v>139</v>
      </c>
      <c r="G37" t="s" s="4">
        <v>502</v>
      </c>
    </row>
    <row r="38" ht="45.0" customHeight="true">
      <c r="A38" t="s" s="4">
        <v>148</v>
      </c>
      <c r="B38" t="s" s="4">
        <v>519</v>
      </c>
      <c r="C38" t="s" s="4">
        <v>499</v>
      </c>
      <c r="D38" t="s" s="4">
        <v>513</v>
      </c>
      <c r="E38" t="s" s="4">
        <v>514</v>
      </c>
      <c r="F38" t="s" s="4">
        <v>139</v>
      </c>
      <c r="G38" t="s" s="4">
        <v>502</v>
      </c>
    </row>
    <row r="39" ht="45.0" customHeight="true">
      <c r="A39" t="s" s="4">
        <v>151</v>
      </c>
      <c r="B39" t="s" s="4">
        <v>520</v>
      </c>
      <c r="C39" t="s" s="4">
        <v>499</v>
      </c>
      <c r="D39" t="s" s="4">
        <v>500</v>
      </c>
      <c r="E39" t="s" s="4">
        <v>501</v>
      </c>
      <c r="F39" t="s" s="4">
        <v>139</v>
      </c>
      <c r="G39" t="s" s="4">
        <v>502</v>
      </c>
    </row>
    <row r="40" ht="45.0" customHeight="true">
      <c r="A40" t="s" s="4">
        <v>151</v>
      </c>
      <c r="B40" t="s" s="4">
        <v>521</v>
      </c>
      <c r="C40" t="s" s="4">
        <v>499</v>
      </c>
      <c r="D40" t="s" s="4">
        <v>504</v>
      </c>
      <c r="E40" t="s" s="4">
        <v>505</v>
      </c>
      <c r="F40" t="s" s="4">
        <v>139</v>
      </c>
      <c r="G40" t="s" s="4">
        <v>502</v>
      </c>
    </row>
    <row r="41" ht="45.0" customHeight="true">
      <c r="A41" t="s" s="4">
        <v>151</v>
      </c>
      <c r="B41" t="s" s="4">
        <v>522</v>
      </c>
      <c r="C41" t="s" s="4">
        <v>499</v>
      </c>
      <c r="D41" t="s" s="4">
        <v>507</v>
      </c>
      <c r="E41" t="s" s="4">
        <v>508</v>
      </c>
      <c r="F41" t="s" s="4">
        <v>139</v>
      </c>
      <c r="G41" t="s" s="4">
        <v>502</v>
      </c>
    </row>
    <row r="42" ht="45.0" customHeight="true">
      <c r="A42" t="s" s="4">
        <v>151</v>
      </c>
      <c r="B42" t="s" s="4">
        <v>523</v>
      </c>
      <c r="C42" t="s" s="4">
        <v>499</v>
      </c>
      <c r="D42" t="s" s="4">
        <v>510</v>
      </c>
      <c r="E42" t="s" s="4">
        <v>511</v>
      </c>
      <c r="F42" t="s" s="4">
        <v>139</v>
      </c>
      <c r="G42" t="s" s="4">
        <v>502</v>
      </c>
    </row>
    <row r="43" ht="45.0" customHeight="true">
      <c r="A43" t="s" s="4">
        <v>151</v>
      </c>
      <c r="B43" t="s" s="4">
        <v>524</v>
      </c>
      <c r="C43" t="s" s="4">
        <v>499</v>
      </c>
      <c r="D43" t="s" s="4">
        <v>513</v>
      </c>
      <c r="E43" t="s" s="4">
        <v>514</v>
      </c>
      <c r="F43" t="s" s="4">
        <v>139</v>
      </c>
      <c r="G43" t="s" s="4">
        <v>502</v>
      </c>
    </row>
    <row r="44" ht="45.0" customHeight="true">
      <c r="A44" t="s" s="4">
        <v>155</v>
      </c>
      <c r="B44" t="s" s="4">
        <v>525</v>
      </c>
      <c r="C44" t="s" s="4">
        <v>499</v>
      </c>
      <c r="D44" t="s" s="4">
        <v>500</v>
      </c>
      <c r="E44" t="s" s="4">
        <v>501</v>
      </c>
      <c r="F44" t="s" s="4">
        <v>139</v>
      </c>
      <c r="G44" t="s" s="4">
        <v>502</v>
      </c>
    </row>
    <row r="45" ht="45.0" customHeight="true">
      <c r="A45" t="s" s="4">
        <v>155</v>
      </c>
      <c r="B45" t="s" s="4">
        <v>526</v>
      </c>
      <c r="C45" t="s" s="4">
        <v>499</v>
      </c>
      <c r="D45" t="s" s="4">
        <v>504</v>
      </c>
      <c r="E45" t="s" s="4">
        <v>505</v>
      </c>
      <c r="F45" t="s" s="4">
        <v>139</v>
      </c>
      <c r="G45" t="s" s="4">
        <v>502</v>
      </c>
    </row>
    <row r="46" ht="45.0" customHeight="true">
      <c r="A46" t="s" s="4">
        <v>155</v>
      </c>
      <c r="B46" t="s" s="4">
        <v>527</v>
      </c>
      <c r="C46" t="s" s="4">
        <v>499</v>
      </c>
      <c r="D46" t="s" s="4">
        <v>507</v>
      </c>
      <c r="E46" t="s" s="4">
        <v>508</v>
      </c>
      <c r="F46" t="s" s="4">
        <v>139</v>
      </c>
      <c r="G46" t="s" s="4">
        <v>502</v>
      </c>
    </row>
    <row r="47" ht="45.0" customHeight="true">
      <c r="A47" t="s" s="4">
        <v>155</v>
      </c>
      <c r="B47" t="s" s="4">
        <v>528</v>
      </c>
      <c r="C47" t="s" s="4">
        <v>499</v>
      </c>
      <c r="D47" t="s" s="4">
        <v>510</v>
      </c>
      <c r="E47" t="s" s="4">
        <v>511</v>
      </c>
      <c r="F47" t="s" s="4">
        <v>139</v>
      </c>
      <c r="G47" t="s" s="4">
        <v>502</v>
      </c>
    </row>
    <row r="48" ht="45.0" customHeight="true">
      <c r="A48" t="s" s="4">
        <v>155</v>
      </c>
      <c r="B48" t="s" s="4">
        <v>529</v>
      </c>
      <c r="C48" t="s" s="4">
        <v>499</v>
      </c>
      <c r="D48" t="s" s="4">
        <v>513</v>
      </c>
      <c r="E48" t="s" s="4">
        <v>514</v>
      </c>
      <c r="F48" t="s" s="4">
        <v>139</v>
      </c>
      <c r="G48" t="s" s="4">
        <v>502</v>
      </c>
    </row>
    <row r="49" ht="45.0" customHeight="true">
      <c r="A49" t="s" s="4">
        <v>157</v>
      </c>
      <c r="B49" t="s" s="4">
        <v>530</v>
      </c>
      <c r="C49" t="s" s="4">
        <v>499</v>
      </c>
      <c r="D49" t="s" s="4">
        <v>500</v>
      </c>
      <c r="E49" t="s" s="4">
        <v>501</v>
      </c>
      <c r="F49" t="s" s="4">
        <v>139</v>
      </c>
      <c r="G49" t="s" s="4">
        <v>502</v>
      </c>
    </row>
    <row r="50" ht="45.0" customHeight="true">
      <c r="A50" t="s" s="4">
        <v>157</v>
      </c>
      <c r="B50" t="s" s="4">
        <v>531</v>
      </c>
      <c r="C50" t="s" s="4">
        <v>499</v>
      </c>
      <c r="D50" t="s" s="4">
        <v>504</v>
      </c>
      <c r="E50" t="s" s="4">
        <v>505</v>
      </c>
      <c r="F50" t="s" s="4">
        <v>139</v>
      </c>
      <c r="G50" t="s" s="4">
        <v>502</v>
      </c>
    </row>
    <row r="51" ht="45.0" customHeight="true">
      <c r="A51" t="s" s="4">
        <v>157</v>
      </c>
      <c r="B51" t="s" s="4">
        <v>532</v>
      </c>
      <c r="C51" t="s" s="4">
        <v>499</v>
      </c>
      <c r="D51" t="s" s="4">
        <v>507</v>
      </c>
      <c r="E51" t="s" s="4">
        <v>508</v>
      </c>
      <c r="F51" t="s" s="4">
        <v>139</v>
      </c>
      <c r="G51" t="s" s="4">
        <v>502</v>
      </c>
    </row>
    <row r="52" ht="45.0" customHeight="true">
      <c r="A52" t="s" s="4">
        <v>157</v>
      </c>
      <c r="B52" t="s" s="4">
        <v>533</v>
      </c>
      <c r="C52" t="s" s="4">
        <v>499</v>
      </c>
      <c r="D52" t="s" s="4">
        <v>510</v>
      </c>
      <c r="E52" t="s" s="4">
        <v>511</v>
      </c>
      <c r="F52" t="s" s="4">
        <v>139</v>
      </c>
      <c r="G52" t="s" s="4">
        <v>502</v>
      </c>
    </row>
    <row r="53" ht="45.0" customHeight="true">
      <c r="A53" t="s" s="4">
        <v>157</v>
      </c>
      <c r="B53" t="s" s="4">
        <v>534</v>
      </c>
      <c r="C53" t="s" s="4">
        <v>499</v>
      </c>
      <c r="D53" t="s" s="4">
        <v>513</v>
      </c>
      <c r="E53" t="s" s="4">
        <v>514</v>
      </c>
      <c r="F53" t="s" s="4">
        <v>139</v>
      </c>
      <c r="G53" t="s" s="4">
        <v>502</v>
      </c>
    </row>
    <row r="54" ht="45.0" customHeight="true">
      <c r="A54" t="s" s="4">
        <v>161</v>
      </c>
      <c r="B54" t="s" s="4">
        <v>535</v>
      </c>
      <c r="C54" t="s" s="4">
        <v>499</v>
      </c>
      <c r="D54" t="s" s="4">
        <v>507</v>
      </c>
      <c r="E54" t="s" s="4">
        <v>508</v>
      </c>
      <c r="F54" t="s" s="4">
        <v>139</v>
      </c>
      <c r="G54" t="s" s="4">
        <v>502</v>
      </c>
    </row>
    <row r="55" ht="45.0" customHeight="true">
      <c r="A55" t="s" s="4">
        <v>161</v>
      </c>
      <c r="B55" t="s" s="4">
        <v>536</v>
      </c>
      <c r="C55" t="s" s="4">
        <v>499</v>
      </c>
      <c r="D55" t="s" s="4">
        <v>510</v>
      </c>
      <c r="E55" t="s" s="4">
        <v>511</v>
      </c>
      <c r="F55" t="s" s="4">
        <v>139</v>
      </c>
      <c r="G55" t="s" s="4">
        <v>502</v>
      </c>
    </row>
    <row r="56" ht="45.0" customHeight="true">
      <c r="A56" t="s" s="4">
        <v>161</v>
      </c>
      <c r="B56" t="s" s="4">
        <v>537</v>
      </c>
      <c r="C56" t="s" s="4">
        <v>499</v>
      </c>
      <c r="D56" t="s" s="4">
        <v>513</v>
      </c>
      <c r="E56" t="s" s="4">
        <v>514</v>
      </c>
      <c r="F56" t="s" s="4">
        <v>139</v>
      </c>
      <c r="G56" t="s" s="4">
        <v>502</v>
      </c>
    </row>
    <row r="57" ht="45.0" customHeight="true">
      <c r="A57" t="s" s="4">
        <v>161</v>
      </c>
      <c r="B57" t="s" s="4">
        <v>538</v>
      </c>
      <c r="C57" t="s" s="4">
        <v>499</v>
      </c>
      <c r="D57" t="s" s="4">
        <v>504</v>
      </c>
      <c r="E57" t="s" s="4">
        <v>505</v>
      </c>
      <c r="F57" t="s" s="4">
        <v>139</v>
      </c>
      <c r="G57" t="s" s="4">
        <v>502</v>
      </c>
    </row>
    <row r="58" ht="45.0" customHeight="true">
      <c r="A58" t="s" s="4">
        <v>161</v>
      </c>
      <c r="B58" t="s" s="4">
        <v>539</v>
      </c>
      <c r="C58" t="s" s="4">
        <v>499</v>
      </c>
      <c r="D58" t="s" s="4">
        <v>500</v>
      </c>
      <c r="E58" t="s" s="4">
        <v>501</v>
      </c>
      <c r="F58" t="s" s="4">
        <v>139</v>
      </c>
      <c r="G58" t="s" s="4">
        <v>502</v>
      </c>
    </row>
    <row r="59" ht="45.0" customHeight="true">
      <c r="A59" t="s" s="4">
        <v>164</v>
      </c>
      <c r="B59" t="s" s="4">
        <v>540</v>
      </c>
      <c r="C59" t="s" s="4">
        <v>499</v>
      </c>
      <c r="D59" t="s" s="4">
        <v>507</v>
      </c>
      <c r="E59" t="s" s="4">
        <v>508</v>
      </c>
      <c r="F59" t="s" s="4">
        <v>139</v>
      </c>
      <c r="G59" t="s" s="4">
        <v>502</v>
      </c>
    </row>
    <row r="60" ht="45.0" customHeight="true">
      <c r="A60" t="s" s="4">
        <v>164</v>
      </c>
      <c r="B60" t="s" s="4">
        <v>541</v>
      </c>
      <c r="C60" t="s" s="4">
        <v>499</v>
      </c>
      <c r="D60" t="s" s="4">
        <v>510</v>
      </c>
      <c r="E60" t="s" s="4">
        <v>511</v>
      </c>
      <c r="F60" t="s" s="4">
        <v>139</v>
      </c>
      <c r="G60" t="s" s="4">
        <v>502</v>
      </c>
    </row>
    <row r="61" ht="45.0" customHeight="true">
      <c r="A61" t="s" s="4">
        <v>164</v>
      </c>
      <c r="B61" t="s" s="4">
        <v>542</v>
      </c>
      <c r="C61" t="s" s="4">
        <v>499</v>
      </c>
      <c r="D61" t="s" s="4">
        <v>513</v>
      </c>
      <c r="E61" t="s" s="4">
        <v>514</v>
      </c>
      <c r="F61" t="s" s="4">
        <v>139</v>
      </c>
      <c r="G61" t="s" s="4">
        <v>502</v>
      </c>
    </row>
    <row r="62" ht="45.0" customHeight="true">
      <c r="A62" t="s" s="4">
        <v>164</v>
      </c>
      <c r="B62" t="s" s="4">
        <v>543</v>
      </c>
      <c r="C62" t="s" s="4">
        <v>499</v>
      </c>
      <c r="D62" t="s" s="4">
        <v>500</v>
      </c>
      <c r="E62" t="s" s="4">
        <v>501</v>
      </c>
      <c r="F62" t="s" s="4">
        <v>139</v>
      </c>
      <c r="G62" t="s" s="4">
        <v>502</v>
      </c>
    </row>
    <row r="63" ht="45.0" customHeight="true">
      <c r="A63" t="s" s="4">
        <v>164</v>
      </c>
      <c r="B63" t="s" s="4">
        <v>544</v>
      </c>
      <c r="C63" t="s" s="4">
        <v>499</v>
      </c>
      <c r="D63" t="s" s="4">
        <v>504</v>
      </c>
      <c r="E63" t="s" s="4">
        <v>505</v>
      </c>
      <c r="F63" t="s" s="4">
        <v>139</v>
      </c>
      <c r="G63" t="s" s="4">
        <v>502</v>
      </c>
    </row>
    <row r="64" ht="45.0" customHeight="true">
      <c r="A64" t="s" s="4">
        <v>166</v>
      </c>
      <c r="B64" t="s" s="4">
        <v>545</v>
      </c>
      <c r="C64" t="s" s="4">
        <v>499</v>
      </c>
      <c r="D64" t="s" s="4">
        <v>507</v>
      </c>
      <c r="E64" t="s" s="4">
        <v>508</v>
      </c>
      <c r="F64" t="s" s="4">
        <v>139</v>
      </c>
      <c r="G64" t="s" s="4">
        <v>502</v>
      </c>
    </row>
    <row r="65" ht="45.0" customHeight="true">
      <c r="A65" t="s" s="4">
        <v>166</v>
      </c>
      <c r="B65" t="s" s="4">
        <v>546</v>
      </c>
      <c r="C65" t="s" s="4">
        <v>499</v>
      </c>
      <c r="D65" t="s" s="4">
        <v>510</v>
      </c>
      <c r="E65" t="s" s="4">
        <v>511</v>
      </c>
      <c r="F65" t="s" s="4">
        <v>139</v>
      </c>
      <c r="G65" t="s" s="4">
        <v>502</v>
      </c>
    </row>
    <row r="66" ht="45.0" customHeight="true">
      <c r="A66" t="s" s="4">
        <v>166</v>
      </c>
      <c r="B66" t="s" s="4">
        <v>547</v>
      </c>
      <c r="C66" t="s" s="4">
        <v>499</v>
      </c>
      <c r="D66" t="s" s="4">
        <v>513</v>
      </c>
      <c r="E66" t="s" s="4">
        <v>514</v>
      </c>
      <c r="F66" t="s" s="4">
        <v>139</v>
      </c>
      <c r="G66" t="s" s="4">
        <v>502</v>
      </c>
    </row>
    <row r="67" ht="45.0" customHeight="true">
      <c r="A67" t="s" s="4">
        <v>166</v>
      </c>
      <c r="B67" t="s" s="4">
        <v>548</v>
      </c>
      <c r="C67" t="s" s="4">
        <v>499</v>
      </c>
      <c r="D67" t="s" s="4">
        <v>500</v>
      </c>
      <c r="E67" t="s" s="4">
        <v>501</v>
      </c>
      <c r="F67" t="s" s="4">
        <v>139</v>
      </c>
      <c r="G67" t="s" s="4">
        <v>502</v>
      </c>
    </row>
    <row r="68" ht="45.0" customHeight="true">
      <c r="A68" t="s" s="4">
        <v>166</v>
      </c>
      <c r="B68" t="s" s="4">
        <v>549</v>
      </c>
      <c r="C68" t="s" s="4">
        <v>499</v>
      </c>
      <c r="D68" t="s" s="4">
        <v>504</v>
      </c>
      <c r="E68" t="s" s="4">
        <v>505</v>
      </c>
      <c r="F68" t="s" s="4">
        <v>139</v>
      </c>
      <c r="G68" t="s" s="4">
        <v>502</v>
      </c>
    </row>
    <row r="69" ht="45.0" customHeight="true">
      <c r="A69" t="s" s="4">
        <v>168</v>
      </c>
      <c r="B69" t="s" s="4">
        <v>550</v>
      </c>
      <c r="C69" t="s" s="4">
        <v>499</v>
      </c>
      <c r="D69" t="s" s="4">
        <v>510</v>
      </c>
      <c r="E69" t="s" s="4">
        <v>511</v>
      </c>
      <c r="F69" t="s" s="4">
        <v>139</v>
      </c>
      <c r="G69" t="s" s="4">
        <v>502</v>
      </c>
    </row>
    <row r="70" ht="45.0" customHeight="true">
      <c r="A70" t="s" s="4">
        <v>168</v>
      </c>
      <c r="B70" t="s" s="4">
        <v>551</v>
      </c>
      <c r="C70" t="s" s="4">
        <v>499</v>
      </c>
      <c r="D70" t="s" s="4">
        <v>513</v>
      </c>
      <c r="E70" t="s" s="4">
        <v>514</v>
      </c>
      <c r="F70" t="s" s="4">
        <v>139</v>
      </c>
      <c r="G70" t="s" s="4">
        <v>502</v>
      </c>
    </row>
    <row r="71" ht="45.0" customHeight="true">
      <c r="A71" t="s" s="4">
        <v>168</v>
      </c>
      <c r="B71" t="s" s="4">
        <v>552</v>
      </c>
      <c r="C71" t="s" s="4">
        <v>499</v>
      </c>
      <c r="D71" t="s" s="4">
        <v>500</v>
      </c>
      <c r="E71" t="s" s="4">
        <v>501</v>
      </c>
      <c r="F71" t="s" s="4">
        <v>139</v>
      </c>
      <c r="G71" t="s" s="4">
        <v>502</v>
      </c>
    </row>
    <row r="72" ht="45.0" customHeight="true">
      <c r="A72" t="s" s="4">
        <v>168</v>
      </c>
      <c r="B72" t="s" s="4">
        <v>553</v>
      </c>
      <c r="C72" t="s" s="4">
        <v>499</v>
      </c>
      <c r="D72" t="s" s="4">
        <v>504</v>
      </c>
      <c r="E72" t="s" s="4">
        <v>505</v>
      </c>
      <c r="F72" t="s" s="4">
        <v>139</v>
      </c>
      <c r="G72" t="s" s="4">
        <v>502</v>
      </c>
    </row>
    <row r="73" ht="45.0" customHeight="true">
      <c r="A73" t="s" s="4">
        <v>168</v>
      </c>
      <c r="B73" t="s" s="4">
        <v>554</v>
      </c>
      <c r="C73" t="s" s="4">
        <v>499</v>
      </c>
      <c r="D73" t="s" s="4">
        <v>507</v>
      </c>
      <c r="E73" t="s" s="4">
        <v>508</v>
      </c>
      <c r="F73" t="s" s="4">
        <v>139</v>
      </c>
      <c r="G73" t="s" s="4">
        <v>502</v>
      </c>
    </row>
    <row r="74" ht="45.0" customHeight="true">
      <c r="A74" t="s" s="4">
        <v>170</v>
      </c>
      <c r="B74" t="s" s="4">
        <v>555</v>
      </c>
      <c r="C74" t="s" s="4">
        <v>499</v>
      </c>
      <c r="D74" t="s" s="4">
        <v>507</v>
      </c>
      <c r="E74" t="s" s="4">
        <v>508</v>
      </c>
      <c r="F74" t="s" s="4">
        <v>139</v>
      </c>
      <c r="G74" t="s" s="4">
        <v>502</v>
      </c>
    </row>
    <row r="75" ht="45.0" customHeight="true">
      <c r="A75" t="s" s="4">
        <v>170</v>
      </c>
      <c r="B75" t="s" s="4">
        <v>556</v>
      </c>
      <c r="C75" t="s" s="4">
        <v>499</v>
      </c>
      <c r="D75" t="s" s="4">
        <v>510</v>
      </c>
      <c r="E75" t="s" s="4">
        <v>511</v>
      </c>
      <c r="F75" t="s" s="4">
        <v>139</v>
      </c>
      <c r="G75" t="s" s="4">
        <v>502</v>
      </c>
    </row>
    <row r="76" ht="45.0" customHeight="true">
      <c r="A76" t="s" s="4">
        <v>170</v>
      </c>
      <c r="B76" t="s" s="4">
        <v>557</v>
      </c>
      <c r="C76" t="s" s="4">
        <v>499</v>
      </c>
      <c r="D76" t="s" s="4">
        <v>513</v>
      </c>
      <c r="E76" t="s" s="4">
        <v>514</v>
      </c>
      <c r="F76" t="s" s="4">
        <v>139</v>
      </c>
      <c r="G76" t="s" s="4">
        <v>502</v>
      </c>
    </row>
    <row r="77" ht="45.0" customHeight="true">
      <c r="A77" t="s" s="4">
        <v>170</v>
      </c>
      <c r="B77" t="s" s="4">
        <v>558</v>
      </c>
      <c r="C77" t="s" s="4">
        <v>499</v>
      </c>
      <c r="D77" t="s" s="4">
        <v>500</v>
      </c>
      <c r="E77" t="s" s="4">
        <v>501</v>
      </c>
      <c r="F77" t="s" s="4">
        <v>139</v>
      </c>
      <c r="G77" t="s" s="4">
        <v>502</v>
      </c>
    </row>
    <row r="78" ht="45.0" customHeight="true">
      <c r="A78" t="s" s="4">
        <v>170</v>
      </c>
      <c r="B78" t="s" s="4">
        <v>559</v>
      </c>
      <c r="C78" t="s" s="4">
        <v>499</v>
      </c>
      <c r="D78" t="s" s="4">
        <v>504</v>
      </c>
      <c r="E78" t="s" s="4">
        <v>505</v>
      </c>
      <c r="F78" t="s" s="4">
        <v>139</v>
      </c>
      <c r="G78" t="s" s="4">
        <v>502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560</v>
      </c>
      <c r="D2" t="s">
        <v>561</v>
      </c>
      <c r="E2" t="s">
        <v>562</v>
      </c>
      <c r="F2" t="s">
        <v>563</v>
      </c>
      <c r="G2" t="s">
        <v>564</v>
      </c>
    </row>
    <row r="3">
      <c r="A3" t="s" s="1">
        <v>186</v>
      </c>
      <c r="B3" s="1"/>
      <c r="C3" t="s" s="1">
        <v>565</v>
      </c>
      <c r="D3" t="s" s="1">
        <v>566</v>
      </c>
      <c r="E3" t="s" s="1">
        <v>567</v>
      </c>
      <c r="F3" t="s" s="1">
        <v>568</v>
      </c>
      <c r="G3" t="s" s="1">
        <v>569</v>
      </c>
    </row>
    <row r="4" ht="45.0" customHeight="true">
      <c r="A4" t="s" s="4">
        <v>98</v>
      </c>
      <c r="B4" t="s" s="4">
        <v>570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571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572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573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574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575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576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577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578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579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580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581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582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583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584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585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586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587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588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589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590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591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592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593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594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595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596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597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598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599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600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601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602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603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604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2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>
      <c r="A3" t="s" s="1">
        <v>186</v>
      </c>
      <c r="B3" s="1"/>
      <c r="C3" t="s" s="1">
        <v>610</v>
      </c>
      <c r="D3" t="s" s="1">
        <v>611</v>
      </c>
      <c r="E3" t="s" s="1">
        <v>612</v>
      </c>
      <c r="F3" t="s" s="1">
        <v>613</v>
      </c>
      <c r="G3" t="s" s="1">
        <v>614</v>
      </c>
    </row>
    <row r="4" ht="45.0" customHeight="true">
      <c r="A4" t="s" s="4">
        <v>98</v>
      </c>
      <c r="B4" t="s" s="4">
        <v>615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616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617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618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619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620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621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622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623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624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625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626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627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628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629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630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631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632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633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634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635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636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637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638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639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640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641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642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643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644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645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646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647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648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649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>
      <c r="A3" t="s" s="1">
        <v>186</v>
      </c>
      <c r="B3" s="1"/>
      <c r="C3" t="s" s="1">
        <v>655</v>
      </c>
      <c r="D3" t="s" s="1">
        <v>656</v>
      </c>
      <c r="E3" t="s" s="1">
        <v>657</v>
      </c>
      <c r="F3" t="s" s="1">
        <v>658</v>
      </c>
      <c r="G3" t="s" s="1">
        <v>659</v>
      </c>
    </row>
    <row r="4" ht="45.0" customHeight="true">
      <c r="A4" t="s" s="4">
        <v>98</v>
      </c>
      <c r="B4" t="s" s="4">
        <v>660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661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662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663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664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665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666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667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668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669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670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671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672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673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674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675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676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677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678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679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680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681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682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683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684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685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686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687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688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689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690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691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692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693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694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695</v>
      </c>
      <c r="D2" t="s">
        <v>696</v>
      </c>
      <c r="E2" t="s">
        <v>697</v>
      </c>
      <c r="F2" t="s">
        <v>698</v>
      </c>
      <c r="G2" t="s">
        <v>699</v>
      </c>
    </row>
    <row r="3">
      <c r="A3" t="s" s="1">
        <v>186</v>
      </c>
      <c r="B3" s="1"/>
      <c r="C3" t="s" s="1">
        <v>700</v>
      </c>
      <c r="D3" t="s" s="1">
        <v>701</v>
      </c>
      <c r="E3" t="s" s="1">
        <v>702</v>
      </c>
      <c r="F3" t="s" s="1">
        <v>703</v>
      </c>
      <c r="G3" t="s" s="1">
        <v>704</v>
      </c>
    </row>
    <row r="4" ht="45.0" customHeight="true">
      <c r="A4" t="s" s="4">
        <v>98</v>
      </c>
      <c r="B4" t="s" s="4">
        <v>705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706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707</v>
      </c>
      <c r="C6" t="s" s="4">
        <v>708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709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710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711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712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713</v>
      </c>
      <c r="C11" t="s" s="4">
        <v>708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714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715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716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717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718</v>
      </c>
      <c r="C16" t="s" s="4">
        <v>708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719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720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721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722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723</v>
      </c>
      <c r="C21" t="s" s="4">
        <v>708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724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725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726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727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728</v>
      </c>
      <c r="C26" t="s" s="4">
        <v>708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729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730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731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732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733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734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735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736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737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738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739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740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741</v>
      </c>
      <c r="D2" t="s">
        <v>742</v>
      </c>
      <c r="E2" t="s">
        <v>743</v>
      </c>
      <c r="F2" t="s">
        <v>744</v>
      </c>
      <c r="G2" t="s">
        <v>745</v>
      </c>
    </row>
    <row r="3">
      <c r="A3" t="s" s="1">
        <v>186</v>
      </c>
      <c r="B3" s="1"/>
      <c r="C3" t="s" s="1">
        <v>746</v>
      </c>
      <c r="D3" t="s" s="1">
        <v>747</v>
      </c>
      <c r="E3" t="s" s="1">
        <v>748</v>
      </c>
      <c r="F3" t="s" s="1">
        <v>749</v>
      </c>
      <c r="G3" t="s" s="1">
        <v>750</v>
      </c>
    </row>
    <row r="4" ht="45.0" customHeight="true">
      <c r="A4" t="s" s="4">
        <v>98</v>
      </c>
      <c r="B4" t="s" s="4">
        <v>751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752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753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754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755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756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757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758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759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760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761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762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763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764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765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766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767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768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769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770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771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772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773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774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775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776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777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778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779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780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781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782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783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784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785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786</v>
      </c>
      <c r="D2" t="s">
        <v>787</v>
      </c>
      <c r="E2" t="s">
        <v>788</v>
      </c>
      <c r="F2" t="s">
        <v>789</v>
      </c>
      <c r="G2" t="s">
        <v>790</v>
      </c>
    </row>
    <row r="3">
      <c r="A3" t="s" s="1">
        <v>186</v>
      </c>
      <c r="B3" s="1"/>
      <c r="C3" t="s" s="1">
        <v>791</v>
      </c>
      <c r="D3" t="s" s="1">
        <v>792</v>
      </c>
      <c r="E3" t="s" s="1">
        <v>793</v>
      </c>
      <c r="F3" t="s" s="1">
        <v>794</v>
      </c>
      <c r="G3" t="s" s="1">
        <v>795</v>
      </c>
    </row>
    <row r="4" ht="45.0" customHeight="true">
      <c r="A4" t="s" s="4">
        <v>98</v>
      </c>
      <c r="B4" t="s" s="4">
        <v>796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797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798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799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800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801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802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803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804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805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806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807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808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809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810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811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812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813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814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815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816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817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818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819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820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821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822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823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824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825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826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827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828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829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830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831</v>
      </c>
      <c r="D2" t="s">
        <v>832</v>
      </c>
    </row>
    <row r="3">
      <c r="A3" t="s" s="1">
        <v>186</v>
      </c>
      <c r="B3" s="1"/>
      <c r="C3" t="s" s="1">
        <v>833</v>
      </c>
      <c r="D3" t="s" s="1">
        <v>834</v>
      </c>
    </row>
    <row r="4" ht="45.0" customHeight="true">
      <c r="A4" t="s" s="4">
        <v>98</v>
      </c>
      <c r="B4" t="s" s="4">
        <v>835</v>
      </c>
      <c r="C4" t="s" s="4">
        <v>428</v>
      </c>
      <c r="D4" t="s" s="4">
        <v>336</v>
      </c>
    </row>
    <row r="5" ht="45.0" customHeight="true">
      <c r="A5" t="s" s="4">
        <v>98</v>
      </c>
      <c r="B5" t="s" s="4">
        <v>836</v>
      </c>
      <c r="C5" t="s" s="4">
        <v>428</v>
      </c>
      <c r="D5" t="s" s="4">
        <v>336</v>
      </c>
    </row>
    <row r="6" ht="45.0" customHeight="true">
      <c r="A6" t="s" s="4">
        <v>98</v>
      </c>
      <c r="B6" t="s" s="4">
        <v>837</v>
      </c>
      <c r="C6" t="s" s="4">
        <v>428</v>
      </c>
      <c r="D6" t="s" s="4">
        <v>336</v>
      </c>
    </row>
    <row r="7" ht="45.0" customHeight="true">
      <c r="A7" t="s" s="4">
        <v>98</v>
      </c>
      <c r="B7" t="s" s="4">
        <v>838</v>
      </c>
      <c r="C7" t="s" s="4">
        <v>428</v>
      </c>
      <c r="D7" t="s" s="4">
        <v>336</v>
      </c>
    </row>
    <row r="8" ht="45.0" customHeight="true">
      <c r="A8" t="s" s="4">
        <v>98</v>
      </c>
      <c r="B8" t="s" s="4">
        <v>839</v>
      </c>
      <c r="C8" t="s" s="4">
        <v>428</v>
      </c>
      <c r="D8" t="s" s="4">
        <v>336</v>
      </c>
    </row>
    <row r="9" ht="45.0" customHeight="true">
      <c r="A9" t="s" s="4">
        <v>109</v>
      </c>
      <c r="B9" t="s" s="4">
        <v>840</v>
      </c>
      <c r="C9" t="s" s="4">
        <v>428</v>
      </c>
      <c r="D9" t="s" s="4">
        <v>336</v>
      </c>
    </row>
    <row r="10" ht="45.0" customHeight="true">
      <c r="A10" t="s" s="4">
        <v>109</v>
      </c>
      <c r="B10" t="s" s="4">
        <v>841</v>
      </c>
      <c r="C10" t="s" s="4">
        <v>428</v>
      </c>
      <c r="D10" t="s" s="4">
        <v>336</v>
      </c>
    </row>
    <row r="11" ht="45.0" customHeight="true">
      <c r="A11" t="s" s="4">
        <v>109</v>
      </c>
      <c r="B11" t="s" s="4">
        <v>842</v>
      </c>
      <c r="C11" t="s" s="4">
        <v>428</v>
      </c>
      <c r="D11" t="s" s="4">
        <v>336</v>
      </c>
    </row>
    <row r="12" ht="45.0" customHeight="true">
      <c r="A12" t="s" s="4">
        <v>109</v>
      </c>
      <c r="B12" t="s" s="4">
        <v>843</v>
      </c>
      <c r="C12" t="s" s="4">
        <v>428</v>
      </c>
      <c r="D12" t="s" s="4">
        <v>336</v>
      </c>
    </row>
    <row r="13" ht="45.0" customHeight="true">
      <c r="A13" t="s" s="4">
        <v>109</v>
      </c>
      <c r="B13" t="s" s="4">
        <v>844</v>
      </c>
      <c r="C13" t="s" s="4">
        <v>428</v>
      </c>
      <c r="D13" t="s" s="4">
        <v>336</v>
      </c>
    </row>
    <row r="14" ht="45.0" customHeight="true">
      <c r="A14" t="s" s="4">
        <v>117</v>
      </c>
      <c r="B14" t="s" s="4">
        <v>845</v>
      </c>
      <c r="C14" t="s" s="4">
        <v>428</v>
      </c>
      <c r="D14" t="s" s="4">
        <v>336</v>
      </c>
    </row>
    <row r="15" ht="45.0" customHeight="true">
      <c r="A15" t="s" s="4">
        <v>117</v>
      </c>
      <c r="B15" t="s" s="4">
        <v>846</v>
      </c>
      <c r="C15" t="s" s="4">
        <v>428</v>
      </c>
      <c r="D15" t="s" s="4">
        <v>336</v>
      </c>
    </row>
    <row r="16" ht="45.0" customHeight="true">
      <c r="A16" t="s" s="4">
        <v>117</v>
      </c>
      <c r="B16" t="s" s="4">
        <v>847</v>
      </c>
      <c r="C16" t="s" s="4">
        <v>428</v>
      </c>
      <c r="D16" t="s" s="4">
        <v>336</v>
      </c>
    </row>
    <row r="17" ht="45.0" customHeight="true">
      <c r="A17" t="s" s="4">
        <v>117</v>
      </c>
      <c r="B17" t="s" s="4">
        <v>848</v>
      </c>
      <c r="C17" t="s" s="4">
        <v>428</v>
      </c>
      <c r="D17" t="s" s="4">
        <v>336</v>
      </c>
    </row>
    <row r="18" ht="45.0" customHeight="true">
      <c r="A18" t="s" s="4">
        <v>117</v>
      </c>
      <c r="B18" t="s" s="4">
        <v>849</v>
      </c>
      <c r="C18" t="s" s="4">
        <v>428</v>
      </c>
      <c r="D18" t="s" s="4">
        <v>336</v>
      </c>
    </row>
    <row r="19" ht="45.0" customHeight="true">
      <c r="A19" t="s" s="4">
        <v>125</v>
      </c>
      <c r="B19" t="s" s="4">
        <v>850</v>
      </c>
      <c r="C19" t="s" s="4">
        <v>428</v>
      </c>
      <c r="D19" t="s" s="4">
        <v>336</v>
      </c>
    </row>
    <row r="20" ht="45.0" customHeight="true">
      <c r="A20" t="s" s="4">
        <v>125</v>
      </c>
      <c r="B20" t="s" s="4">
        <v>851</v>
      </c>
      <c r="C20" t="s" s="4">
        <v>428</v>
      </c>
      <c r="D20" t="s" s="4">
        <v>336</v>
      </c>
    </row>
    <row r="21" ht="45.0" customHeight="true">
      <c r="A21" t="s" s="4">
        <v>125</v>
      </c>
      <c r="B21" t="s" s="4">
        <v>852</v>
      </c>
      <c r="C21" t="s" s="4">
        <v>428</v>
      </c>
      <c r="D21" t="s" s="4">
        <v>336</v>
      </c>
    </row>
    <row r="22" ht="45.0" customHeight="true">
      <c r="A22" t="s" s="4">
        <v>125</v>
      </c>
      <c r="B22" t="s" s="4">
        <v>853</v>
      </c>
      <c r="C22" t="s" s="4">
        <v>428</v>
      </c>
      <c r="D22" t="s" s="4">
        <v>336</v>
      </c>
    </row>
    <row r="23" ht="45.0" customHeight="true">
      <c r="A23" t="s" s="4">
        <v>125</v>
      </c>
      <c r="B23" t="s" s="4">
        <v>854</v>
      </c>
      <c r="C23" t="s" s="4">
        <v>428</v>
      </c>
      <c r="D23" t="s" s="4">
        <v>336</v>
      </c>
    </row>
    <row r="24" ht="45.0" customHeight="true">
      <c r="A24" t="s" s="4">
        <v>133</v>
      </c>
      <c r="B24" t="s" s="4">
        <v>855</v>
      </c>
      <c r="C24" t="s" s="4">
        <v>428</v>
      </c>
      <c r="D24" t="s" s="4">
        <v>336</v>
      </c>
    </row>
    <row r="25" ht="45.0" customHeight="true">
      <c r="A25" t="s" s="4">
        <v>133</v>
      </c>
      <c r="B25" t="s" s="4">
        <v>856</v>
      </c>
      <c r="C25" t="s" s="4">
        <v>428</v>
      </c>
      <c r="D25" t="s" s="4">
        <v>336</v>
      </c>
    </row>
    <row r="26" ht="45.0" customHeight="true">
      <c r="A26" t="s" s="4">
        <v>133</v>
      </c>
      <c r="B26" t="s" s="4">
        <v>857</v>
      </c>
      <c r="C26" t="s" s="4">
        <v>428</v>
      </c>
      <c r="D26" t="s" s="4">
        <v>336</v>
      </c>
    </row>
    <row r="27" ht="45.0" customHeight="true">
      <c r="A27" t="s" s="4">
        <v>133</v>
      </c>
      <c r="B27" t="s" s="4">
        <v>858</v>
      </c>
      <c r="C27" t="s" s="4">
        <v>428</v>
      </c>
      <c r="D27" t="s" s="4">
        <v>336</v>
      </c>
    </row>
    <row r="28" ht="45.0" customHeight="true">
      <c r="A28" t="s" s="4">
        <v>133</v>
      </c>
      <c r="B28" t="s" s="4">
        <v>859</v>
      </c>
      <c r="C28" t="s" s="4">
        <v>428</v>
      </c>
      <c r="D28" t="s" s="4">
        <v>336</v>
      </c>
    </row>
    <row r="29" ht="45.0" customHeight="true">
      <c r="A29" t="s" s="4">
        <v>140</v>
      </c>
      <c r="B29" t="s" s="4">
        <v>860</v>
      </c>
      <c r="C29" t="s" s="4">
        <v>94</v>
      </c>
      <c r="D29" t="s" s="4">
        <v>861</v>
      </c>
    </row>
    <row r="30" ht="45.0" customHeight="true">
      <c r="A30" t="s" s="4">
        <v>148</v>
      </c>
      <c r="B30" t="s" s="4">
        <v>862</v>
      </c>
      <c r="C30" t="s" s="4">
        <v>94</v>
      </c>
      <c r="D30" t="s" s="4">
        <v>861</v>
      </c>
    </row>
    <row r="31" ht="45.0" customHeight="true">
      <c r="A31" t="s" s="4">
        <v>151</v>
      </c>
      <c r="B31" t="s" s="4">
        <v>863</v>
      </c>
      <c r="C31" t="s" s="4">
        <v>94</v>
      </c>
      <c r="D31" t="s" s="4">
        <v>861</v>
      </c>
    </row>
    <row r="32" ht="45.0" customHeight="true">
      <c r="A32" t="s" s="4">
        <v>155</v>
      </c>
      <c r="B32" t="s" s="4">
        <v>864</v>
      </c>
      <c r="C32" t="s" s="4">
        <v>94</v>
      </c>
      <c r="D32" t="s" s="4">
        <v>861</v>
      </c>
    </row>
    <row r="33" ht="45.0" customHeight="true">
      <c r="A33" t="s" s="4">
        <v>157</v>
      </c>
      <c r="B33" t="s" s="4">
        <v>865</v>
      </c>
      <c r="C33" t="s" s="4">
        <v>94</v>
      </c>
      <c r="D33" t="s" s="4">
        <v>861</v>
      </c>
    </row>
    <row r="34" ht="45.0" customHeight="true">
      <c r="A34" t="s" s="4">
        <v>161</v>
      </c>
      <c r="B34" t="s" s="4">
        <v>866</v>
      </c>
      <c r="C34" t="s" s="4">
        <v>94</v>
      </c>
      <c r="D34" t="s" s="4">
        <v>861</v>
      </c>
    </row>
    <row r="35" ht="45.0" customHeight="true">
      <c r="A35" t="s" s="4">
        <v>164</v>
      </c>
      <c r="B35" t="s" s="4">
        <v>867</v>
      </c>
      <c r="C35" t="s" s="4">
        <v>94</v>
      </c>
      <c r="D35" t="s" s="4">
        <v>861</v>
      </c>
    </row>
    <row r="36" ht="45.0" customHeight="true">
      <c r="A36" t="s" s="4">
        <v>166</v>
      </c>
      <c r="B36" t="s" s="4">
        <v>868</v>
      </c>
      <c r="C36" t="s" s="4">
        <v>94</v>
      </c>
      <c r="D36" t="s" s="4">
        <v>861</v>
      </c>
    </row>
    <row r="37" ht="45.0" customHeight="true">
      <c r="A37" t="s" s="4">
        <v>168</v>
      </c>
      <c r="B37" t="s" s="4">
        <v>869</v>
      </c>
      <c r="C37" t="s" s="4">
        <v>94</v>
      </c>
      <c r="D37" t="s" s="4">
        <v>861</v>
      </c>
    </row>
    <row r="38" ht="45.0" customHeight="true">
      <c r="A38" t="s" s="4">
        <v>170</v>
      </c>
      <c r="B38" t="s" s="4">
        <v>870</v>
      </c>
      <c r="C38" t="s" s="4">
        <v>94</v>
      </c>
      <c r="D38" t="s" s="4">
        <v>861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87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59765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  <row r="4" ht="45.0" customHeight="true">
      <c r="A4" t="s" s="4">
        <v>98</v>
      </c>
      <c r="B4" t="s" s="4">
        <v>192</v>
      </c>
      <c r="C4" t="s" s="4">
        <v>193</v>
      </c>
      <c r="D4" t="s" s="4">
        <v>194</v>
      </c>
      <c r="E4" t="s" s="4">
        <v>195</v>
      </c>
      <c r="F4" t="s" s="4">
        <v>196</v>
      </c>
      <c r="G4" t="s" s="4">
        <v>197</v>
      </c>
    </row>
    <row r="5" ht="45.0" customHeight="true">
      <c r="A5" t="s" s="4">
        <v>98</v>
      </c>
      <c r="B5" t="s" s="4">
        <v>198</v>
      </c>
      <c r="C5" t="s" s="4">
        <v>193</v>
      </c>
      <c r="D5" t="s" s="4">
        <v>199</v>
      </c>
      <c r="E5" t="s" s="4">
        <v>200</v>
      </c>
      <c r="F5" t="s" s="4">
        <v>196</v>
      </c>
      <c r="G5" t="s" s="4">
        <v>197</v>
      </c>
    </row>
    <row r="6" ht="45.0" customHeight="true">
      <c r="A6" t="s" s="4">
        <v>98</v>
      </c>
      <c r="B6" t="s" s="4">
        <v>201</v>
      </c>
      <c r="C6" t="s" s="4">
        <v>193</v>
      </c>
      <c r="D6" t="s" s="4">
        <v>202</v>
      </c>
      <c r="E6" t="s" s="4">
        <v>203</v>
      </c>
      <c r="F6" t="s" s="4">
        <v>196</v>
      </c>
      <c r="G6" t="s" s="4">
        <v>197</v>
      </c>
    </row>
    <row r="7" ht="45.0" customHeight="true">
      <c r="A7" t="s" s="4">
        <v>98</v>
      </c>
      <c r="B7" t="s" s="4">
        <v>204</v>
      </c>
      <c r="C7" t="s" s="4">
        <v>193</v>
      </c>
      <c r="D7" t="s" s="4">
        <v>205</v>
      </c>
      <c r="E7" t="s" s="4">
        <v>206</v>
      </c>
      <c r="F7" t="s" s="4">
        <v>196</v>
      </c>
      <c r="G7" t="s" s="4">
        <v>197</v>
      </c>
    </row>
    <row r="8" ht="45.0" customHeight="true">
      <c r="A8" t="s" s="4">
        <v>98</v>
      </c>
      <c r="B8" t="s" s="4">
        <v>207</v>
      </c>
      <c r="C8" t="s" s="4">
        <v>193</v>
      </c>
      <c r="D8" t="s" s="4">
        <v>208</v>
      </c>
      <c r="E8" t="s" s="4">
        <v>209</v>
      </c>
      <c r="F8" t="s" s="4">
        <v>196</v>
      </c>
      <c r="G8" t="s" s="4">
        <v>197</v>
      </c>
    </row>
    <row r="9" ht="45.0" customHeight="true">
      <c r="A9" t="s" s="4">
        <v>109</v>
      </c>
      <c r="B9" t="s" s="4">
        <v>210</v>
      </c>
      <c r="C9" t="s" s="4">
        <v>193</v>
      </c>
      <c r="D9" t="s" s="4">
        <v>194</v>
      </c>
      <c r="E9" t="s" s="4">
        <v>195</v>
      </c>
      <c r="F9" t="s" s="4">
        <v>196</v>
      </c>
      <c r="G9" t="s" s="4">
        <v>197</v>
      </c>
    </row>
    <row r="10" ht="45.0" customHeight="true">
      <c r="A10" t="s" s="4">
        <v>109</v>
      </c>
      <c r="B10" t="s" s="4">
        <v>211</v>
      </c>
      <c r="C10" t="s" s="4">
        <v>193</v>
      </c>
      <c r="D10" t="s" s="4">
        <v>199</v>
      </c>
      <c r="E10" t="s" s="4">
        <v>200</v>
      </c>
      <c r="F10" t="s" s="4">
        <v>196</v>
      </c>
      <c r="G10" t="s" s="4">
        <v>197</v>
      </c>
    </row>
    <row r="11" ht="45.0" customHeight="true">
      <c r="A11" t="s" s="4">
        <v>109</v>
      </c>
      <c r="B11" t="s" s="4">
        <v>212</v>
      </c>
      <c r="C11" t="s" s="4">
        <v>193</v>
      </c>
      <c r="D11" t="s" s="4">
        <v>202</v>
      </c>
      <c r="E11" t="s" s="4">
        <v>203</v>
      </c>
      <c r="F11" t="s" s="4">
        <v>196</v>
      </c>
      <c r="G11" t="s" s="4">
        <v>197</v>
      </c>
    </row>
    <row r="12" ht="45.0" customHeight="true">
      <c r="A12" t="s" s="4">
        <v>109</v>
      </c>
      <c r="B12" t="s" s="4">
        <v>213</v>
      </c>
      <c r="C12" t="s" s="4">
        <v>193</v>
      </c>
      <c r="D12" t="s" s="4">
        <v>205</v>
      </c>
      <c r="E12" t="s" s="4">
        <v>206</v>
      </c>
      <c r="F12" t="s" s="4">
        <v>196</v>
      </c>
      <c r="G12" t="s" s="4">
        <v>197</v>
      </c>
    </row>
    <row r="13" ht="45.0" customHeight="true">
      <c r="A13" t="s" s="4">
        <v>109</v>
      </c>
      <c r="B13" t="s" s="4">
        <v>214</v>
      </c>
      <c r="C13" t="s" s="4">
        <v>193</v>
      </c>
      <c r="D13" t="s" s="4">
        <v>208</v>
      </c>
      <c r="E13" t="s" s="4">
        <v>209</v>
      </c>
      <c r="F13" t="s" s="4">
        <v>196</v>
      </c>
      <c r="G13" t="s" s="4">
        <v>197</v>
      </c>
    </row>
    <row r="14" ht="45.0" customHeight="true">
      <c r="A14" t="s" s="4">
        <v>117</v>
      </c>
      <c r="B14" t="s" s="4">
        <v>215</v>
      </c>
      <c r="C14" t="s" s="4">
        <v>193</v>
      </c>
      <c r="D14" t="s" s="4">
        <v>194</v>
      </c>
      <c r="E14" t="s" s="4">
        <v>195</v>
      </c>
      <c r="F14" t="s" s="4">
        <v>196</v>
      </c>
      <c r="G14" t="s" s="4">
        <v>197</v>
      </c>
    </row>
    <row r="15" ht="45.0" customHeight="true">
      <c r="A15" t="s" s="4">
        <v>117</v>
      </c>
      <c r="B15" t="s" s="4">
        <v>216</v>
      </c>
      <c r="C15" t="s" s="4">
        <v>193</v>
      </c>
      <c r="D15" t="s" s="4">
        <v>199</v>
      </c>
      <c r="E15" t="s" s="4">
        <v>200</v>
      </c>
      <c r="F15" t="s" s="4">
        <v>196</v>
      </c>
      <c r="G15" t="s" s="4">
        <v>197</v>
      </c>
    </row>
    <row r="16" ht="45.0" customHeight="true">
      <c r="A16" t="s" s="4">
        <v>117</v>
      </c>
      <c r="B16" t="s" s="4">
        <v>217</v>
      </c>
      <c r="C16" t="s" s="4">
        <v>193</v>
      </c>
      <c r="D16" t="s" s="4">
        <v>202</v>
      </c>
      <c r="E16" t="s" s="4">
        <v>203</v>
      </c>
      <c r="F16" t="s" s="4">
        <v>196</v>
      </c>
      <c r="G16" t="s" s="4">
        <v>197</v>
      </c>
    </row>
    <row r="17" ht="45.0" customHeight="true">
      <c r="A17" t="s" s="4">
        <v>117</v>
      </c>
      <c r="B17" t="s" s="4">
        <v>218</v>
      </c>
      <c r="C17" t="s" s="4">
        <v>193</v>
      </c>
      <c r="D17" t="s" s="4">
        <v>205</v>
      </c>
      <c r="E17" t="s" s="4">
        <v>206</v>
      </c>
      <c r="F17" t="s" s="4">
        <v>196</v>
      </c>
      <c r="G17" t="s" s="4">
        <v>197</v>
      </c>
    </row>
    <row r="18" ht="45.0" customHeight="true">
      <c r="A18" t="s" s="4">
        <v>117</v>
      </c>
      <c r="B18" t="s" s="4">
        <v>219</v>
      </c>
      <c r="C18" t="s" s="4">
        <v>193</v>
      </c>
      <c r="D18" t="s" s="4">
        <v>208</v>
      </c>
      <c r="E18" t="s" s="4">
        <v>209</v>
      </c>
      <c r="F18" t="s" s="4">
        <v>196</v>
      </c>
      <c r="G18" t="s" s="4">
        <v>197</v>
      </c>
    </row>
    <row r="19" ht="45.0" customHeight="true">
      <c r="A19" t="s" s="4">
        <v>125</v>
      </c>
      <c r="B19" t="s" s="4">
        <v>220</v>
      </c>
      <c r="C19" t="s" s="4">
        <v>193</v>
      </c>
      <c r="D19" t="s" s="4">
        <v>194</v>
      </c>
      <c r="E19" t="s" s="4">
        <v>195</v>
      </c>
      <c r="F19" t="s" s="4">
        <v>196</v>
      </c>
      <c r="G19" t="s" s="4">
        <v>197</v>
      </c>
    </row>
    <row r="20" ht="45.0" customHeight="true">
      <c r="A20" t="s" s="4">
        <v>125</v>
      </c>
      <c r="B20" t="s" s="4">
        <v>221</v>
      </c>
      <c r="C20" t="s" s="4">
        <v>193</v>
      </c>
      <c r="D20" t="s" s="4">
        <v>199</v>
      </c>
      <c r="E20" t="s" s="4">
        <v>200</v>
      </c>
      <c r="F20" t="s" s="4">
        <v>196</v>
      </c>
      <c r="G20" t="s" s="4">
        <v>197</v>
      </c>
    </row>
    <row r="21" ht="45.0" customHeight="true">
      <c r="A21" t="s" s="4">
        <v>125</v>
      </c>
      <c r="B21" t="s" s="4">
        <v>222</v>
      </c>
      <c r="C21" t="s" s="4">
        <v>193</v>
      </c>
      <c r="D21" t="s" s="4">
        <v>202</v>
      </c>
      <c r="E21" t="s" s="4">
        <v>203</v>
      </c>
      <c r="F21" t="s" s="4">
        <v>196</v>
      </c>
      <c r="G21" t="s" s="4">
        <v>197</v>
      </c>
    </row>
    <row r="22" ht="45.0" customHeight="true">
      <c r="A22" t="s" s="4">
        <v>125</v>
      </c>
      <c r="B22" t="s" s="4">
        <v>223</v>
      </c>
      <c r="C22" t="s" s="4">
        <v>193</v>
      </c>
      <c r="D22" t="s" s="4">
        <v>205</v>
      </c>
      <c r="E22" t="s" s="4">
        <v>206</v>
      </c>
      <c r="F22" t="s" s="4">
        <v>196</v>
      </c>
      <c r="G22" t="s" s="4">
        <v>197</v>
      </c>
    </row>
    <row r="23" ht="45.0" customHeight="true">
      <c r="A23" t="s" s="4">
        <v>125</v>
      </c>
      <c r="B23" t="s" s="4">
        <v>224</v>
      </c>
      <c r="C23" t="s" s="4">
        <v>193</v>
      </c>
      <c r="D23" t="s" s="4">
        <v>208</v>
      </c>
      <c r="E23" t="s" s="4">
        <v>209</v>
      </c>
      <c r="F23" t="s" s="4">
        <v>196</v>
      </c>
      <c r="G23" t="s" s="4">
        <v>197</v>
      </c>
    </row>
    <row r="24" ht="45.0" customHeight="true">
      <c r="A24" t="s" s="4">
        <v>133</v>
      </c>
      <c r="B24" t="s" s="4">
        <v>225</v>
      </c>
      <c r="C24" t="s" s="4">
        <v>193</v>
      </c>
      <c r="D24" t="s" s="4">
        <v>194</v>
      </c>
      <c r="E24" t="s" s="4">
        <v>195</v>
      </c>
      <c r="F24" t="s" s="4">
        <v>196</v>
      </c>
      <c r="G24" t="s" s="4">
        <v>197</v>
      </c>
    </row>
    <row r="25" ht="45.0" customHeight="true">
      <c r="A25" t="s" s="4">
        <v>133</v>
      </c>
      <c r="B25" t="s" s="4">
        <v>226</v>
      </c>
      <c r="C25" t="s" s="4">
        <v>193</v>
      </c>
      <c r="D25" t="s" s="4">
        <v>199</v>
      </c>
      <c r="E25" t="s" s="4">
        <v>200</v>
      </c>
      <c r="F25" t="s" s="4">
        <v>196</v>
      </c>
      <c r="G25" t="s" s="4">
        <v>197</v>
      </c>
    </row>
    <row r="26" ht="45.0" customHeight="true">
      <c r="A26" t="s" s="4">
        <v>133</v>
      </c>
      <c r="B26" t="s" s="4">
        <v>227</v>
      </c>
      <c r="C26" t="s" s="4">
        <v>193</v>
      </c>
      <c r="D26" t="s" s="4">
        <v>202</v>
      </c>
      <c r="E26" t="s" s="4">
        <v>203</v>
      </c>
      <c r="F26" t="s" s="4">
        <v>196</v>
      </c>
      <c r="G26" t="s" s="4">
        <v>197</v>
      </c>
    </row>
    <row r="27" ht="45.0" customHeight="true">
      <c r="A27" t="s" s="4">
        <v>133</v>
      </c>
      <c r="B27" t="s" s="4">
        <v>228</v>
      </c>
      <c r="C27" t="s" s="4">
        <v>193</v>
      </c>
      <c r="D27" t="s" s="4">
        <v>205</v>
      </c>
      <c r="E27" t="s" s="4">
        <v>206</v>
      </c>
      <c r="F27" t="s" s="4">
        <v>196</v>
      </c>
      <c r="G27" t="s" s="4">
        <v>197</v>
      </c>
    </row>
    <row r="28" ht="45.0" customHeight="true">
      <c r="A28" t="s" s="4">
        <v>133</v>
      </c>
      <c r="B28" t="s" s="4">
        <v>229</v>
      </c>
      <c r="C28" t="s" s="4">
        <v>193</v>
      </c>
      <c r="D28" t="s" s="4">
        <v>208</v>
      </c>
      <c r="E28" t="s" s="4">
        <v>209</v>
      </c>
      <c r="F28" t="s" s="4">
        <v>196</v>
      </c>
      <c r="G28" t="s" s="4">
        <v>197</v>
      </c>
    </row>
    <row r="29" ht="45.0" customHeight="true">
      <c r="A29" t="s" s="4">
        <v>140</v>
      </c>
      <c r="B29" t="s" s="4">
        <v>230</v>
      </c>
      <c r="C29" t="s" s="4">
        <v>193</v>
      </c>
      <c r="D29" t="s" s="4">
        <v>194</v>
      </c>
      <c r="E29" t="s" s="4">
        <v>195</v>
      </c>
      <c r="F29" t="s" s="4">
        <v>196</v>
      </c>
      <c r="G29" t="s" s="4">
        <v>197</v>
      </c>
    </row>
    <row r="30" ht="45.0" customHeight="true">
      <c r="A30" t="s" s="4">
        <v>140</v>
      </c>
      <c r="B30" t="s" s="4">
        <v>231</v>
      </c>
      <c r="C30" t="s" s="4">
        <v>193</v>
      </c>
      <c r="D30" t="s" s="4">
        <v>232</v>
      </c>
      <c r="E30" t="s" s="4">
        <v>233</v>
      </c>
      <c r="F30" t="s" s="4">
        <v>196</v>
      </c>
      <c r="G30" t="s" s="4">
        <v>197</v>
      </c>
    </row>
    <row r="31" ht="45.0" customHeight="true">
      <c r="A31" t="s" s="4">
        <v>140</v>
      </c>
      <c r="B31" t="s" s="4">
        <v>234</v>
      </c>
      <c r="C31" t="s" s="4">
        <v>193</v>
      </c>
      <c r="D31" t="s" s="4">
        <v>202</v>
      </c>
      <c r="E31" t="s" s="4">
        <v>203</v>
      </c>
      <c r="F31" t="s" s="4">
        <v>196</v>
      </c>
      <c r="G31" t="s" s="4">
        <v>197</v>
      </c>
    </row>
    <row r="32" ht="45.0" customHeight="true">
      <c r="A32" t="s" s="4">
        <v>140</v>
      </c>
      <c r="B32" t="s" s="4">
        <v>235</v>
      </c>
      <c r="C32" t="s" s="4">
        <v>193</v>
      </c>
      <c r="D32" t="s" s="4">
        <v>236</v>
      </c>
      <c r="E32" t="s" s="4">
        <v>237</v>
      </c>
      <c r="F32" t="s" s="4">
        <v>196</v>
      </c>
      <c r="G32" t="s" s="4">
        <v>197</v>
      </c>
    </row>
    <row r="33" ht="45.0" customHeight="true">
      <c r="A33" t="s" s="4">
        <v>140</v>
      </c>
      <c r="B33" t="s" s="4">
        <v>238</v>
      </c>
      <c r="C33" t="s" s="4">
        <v>193</v>
      </c>
      <c r="D33" t="s" s="4">
        <v>208</v>
      </c>
      <c r="E33" t="s" s="4">
        <v>209</v>
      </c>
      <c r="F33" t="s" s="4">
        <v>196</v>
      </c>
      <c r="G33" t="s" s="4">
        <v>197</v>
      </c>
    </row>
    <row r="34" ht="45.0" customHeight="true">
      <c r="A34" t="s" s="4">
        <v>148</v>
      </c>
      <c r="B34" t="s" s="4">
        <v>239</v>
      </c>
      <c r="C34" t="s" s="4">
        <v>193</v>
      </c>
      <c r="D34" t="s" s="4">
        <v>194</v>
      </c>
      <c r="E34" t="s" s="4">
        <v>195</v>
      </c>
      <c r="F34" t="s" s="4">
        <v>196</v>
      </c>
      <c r="G34" t="s" s="4">
        <v>197</v>
      </c>
    </row>
    <row r="35" ht="45.0" customHeight="true">
      <c r="A35" t="s" s="4">
        <v>148</v>
      </c>
      <c r="B35" t="s" s="4">
        <v>240</v>
      </c>
      <c r="C35" t="s" s="4">
        <v>193</v>
      </c>
      <c r="D35" t="s" s="4">
        <v>232</v>
      </c>
      <c r="E35" t="s" s="4">
        <v>233</v>
      </c>
      <c r="F35" t="s" s="4">
        <v>196</v>
      </c>
      <c r="G35" t="s" s="4">
        <v>197</v>
      </c>
    </row>
    <row r="36" ht="45.0" customHeight="true">
      <c r="A36" t="s" s="4">
        <v>148</v>
      </c>
      <c r="B36" t="s" s="4">
        <v>241</v>
      </c>
      <c r="C36" t="s" s="4">
        <v>193</v>
      </c>
      <c r="D36" t="s" s="4">
        <v>202</v>
      </c>
      <c r="E36" t="s" s="4">
        <v>203</v>
      </c>
      <c r="F36" t="s" s="4">
        <v>196</v>
      </c>
      <c r="G36" t="s" s="4">
        <v>197</v>
      </c>
    </row>
    <row r="37" ht="45.0" customHeight="true">
      <c r="A37" t="s" s="4">
        <v>148</v>
      </c>
      <c r="B37" t="s" s="4">
        <v>242</v>
      </c>
      <c r="C37" t="s" s="4">
        <v>193</v>
      </c>
      <c r="D37" t="s" s="4">
        <v>236</v>
      </c>
      <c r="E37" t="s" s="4">
        <v>237</v>
      </c>
      <c r="F37" t="s" s="4">
        <v>196</v>
      </c>
      <c r="G37" t="s" s="4">
        <v>197</v>
      </c>
    </row>
    <row r="38" ht="45.0" customHeight="true">
      <c r="A38" t="s" s="4">
        <v>148</v>
      </c>
      <c r="B38" t="s" s="4">
        <v>243</v>
      </c>
      <c r="C38" t="s" s="4">
        <v>193</v>
      </c>
      <c r="D38" t="s" s="4">
        <v>208</v>
      </c>
      <c r="E38" t="s" s="4">
        <v>209</v>
      </c>
      <c r="F38" t="s" s="4">
        <v>196</v>
      </c>
      <c r="G38" t="s" s="4">
        <v>197</v>
      </c>
    </row>
    <row r="39" ht="45.0" customHeight="true">
      <c r="A39" t="s" s="4">
        <v>151</v>
      </c>
      <c r="B39" t="s" s="4">
        <v>244</v>
      </c>
      <c r="C39" t="s" s="4">
        <v>193</v>
      </c>
      <c r="D39" t="s" s="4">
        <v>194</v>
      </c>
      <c r="E39" t="s" s="4">
        <v>195</v>
      </c>
      <c r="F39" t="s" s="4">
        <v>196</v>
      </c>
      <c r="G39" t="s" s="4">
        <v>197</v>
      </c>
    </row>
    <row r="40" ht="45.0" customHeight="true">
      <c r="A40" t="s" s="4">
        <v>151</v>
      </c>
      <c r="B40" t="s" s="4">
        <v>245</v>
      </c>
      <c r="C40" t="s" s="4">
        <v>193</v>
      </c>
      <c r="D40" t="s" s="4">
        <v>232</v>
      </c>
      <c r="E40" t="s" s="4">
        <v>233</v>
      </c>
      <c r="F40" t="s" s="4">
        <v>196</v>
      </c>
      <c r="G40" t="s" s="4">
        <v>197</v>
      </c>
    </row>
    <row r="41" ht="45.0" customHeight="true">
      <c r="A41" t="s" s="4">
        <v>151</v>
      </c>
      <c r="B41" t="s" s="4">
        <v>246</v>
      </c>
      <c r="C41" t="s" s="4">
        <v>193</v>
      </c>
      <c r="D41" t="s" s="4">
        <v>202</v>
      </c>
      <c r="E41" t="s" s="4">
        <v>203</v>
      </c>
      <c r="F41" t="s" s="4">
        <v>196</v>
      </c>
      <c r="G41" t="s" s="4">
        <v>197</v>
      </c>
    </row>
    <row r="42" ht="45.0" customHeight="true">
      <c r="A42" t="s" s="4">
        <v>151</v>
      </c>
      <c r="B42" t="s" s="4">
        <v>247</v>
      </c>
      <c r="C42" t="s" s="4">
        <v>193</v>
      </c>
      <c r="D42" t="s" s="4">
        <v>236</v>
      </c>
      <c r="E42" t="s" s="4">
        <v>237</v>
      </c>
      <c r="F42" t="s" s="4">
        <v>196</v>
      </c>
      <c r="G42" t="s" s="4">
        <v>197</v>
      </c>
    </row>
    <row r="43" ht="45.0" customHeight="true">
      <c r="A43" t="s" s="4">
        <v>151</v>
      </c>
      <c r="B43" t="s" s="4">
        <v>248</v>
      </c>
      <c r="C43" t="s" s="4">
        <v>193</v>
      </c>
      <c r="D43" t="s" s="4">
        <v>208</v>
      </c>
      <c r="E43" t="s" s="4">
        <v>209</v>
      </c>
      <c r="F43" t="s" s="4">
        <v>196</v>
      </c>
      <c r="G43" t="s" s="4">
        <v>197</v>
      </c>
    </row>
    <row r="44" ht="45.0" customHeight="true">
      <c r="A44" t="s" s="4">
        <v>155</v>
      </c>
      <c r="B44" t="s" s="4">
        <v>249</v>
      </c>
      <c r="C44" t="s" s="4">
        <v>193</v>
      </c>
      <c r="D44" t="s" s="4">
        <v>194</v>
      </c>
      <c r="E44" t="s" s="4">
        <v>195</v>
      </c>
      <c r="F44" t="s" s="4">
        <v>196</v>
      </c>
      <c r="G44" t="s" s="4">
        <v>197</v>
      </c>
    </row>
    <row r="45" ht="45.0" customHeight="true">
      <c r="A45" t="s" s="4">
        <v>155</v>
      </c>
      <c r="B45" t="s" s="4">
        <v>250</v>
      </c>
      <c r="C45" t="s" s="4">
        <v>193</v>
      </c>
      <c r="D45" t="s" s="4">
        <v>232</v>
      </c>
      <c r="E45" t="s" s="4">
        <v>233</v>
      </c>
      <c r="F45" t="s" s="4">
        <v>196</v>
      </c>
      <c r="G45" t="s" s="4">
        <v>197</v>
      </c>
    </row>
    <row r="46" ht="45.0" customHeight="true">
      <c r="A46" t="s" s="4">
        <v>155</v>
      </c>
      <c r="B46" t="s" s="4">
        <v>251</v>
      </c>
      <c r="C46" t="s" s="4">
        <v>193</v>
      </c>
      <c r="D46" t="s" s="4">
        <v>202</v>
      </c>
      <c r="E46" t="s" s="4">
        <v>203</v>
      </c>
      <c r="F46" t="s" s="4">
        <v>196</v>
      </c>
      <c r="G46" t="s" s="4">
        <v>197</v>
      </c>
    </row>
    <row r="47" ht="45.0" customHeight="true">
      <c r="A47" t="s" s="4">
        <v>155</v>
      </c>
      <c r="B47" t="s" s="4">
        <v>252</v>
      </c>
      <c r="C47" t="s" s="4">
        <v>193</v>
      </c>
      <c r="D47" t="s" s="4">
        <v>236</v>
      </c>
      <c r="E47" t="s" s="4">
        <v>237</v>
      </c>
      <c r="F47" t="s" s="4">
        <v>196</v>
      </c>
      <c r="G47" t="s" s="4">
        <v>197</v>
      </c>
    </row>
    <row r="48" ht="45.0" customHeight="true">
      <c r="A48" t="s" s="4">
        <v>155</v>
      </c>
      <c r="B48" t="s" s="4">
        <v>253</v>
      </c>
      <c r="C48" t="s" s="4">
        <v>193</v>
      </c>
      <c r="D48" t="s" s="4">
        <v>208</v>
      </c>
      <c r="E48" t="s" s="4">
        <v>209</v>
      </c>
      <c r="F48" t="s" s="4">
        <v>196</v>
      </c>
      <c r="G48" t="s" s="4">
        <v>197</v>
      </c>
    </row>
    <row r="49" ht="45.0" customHeight="true">
      <c r="A49" t="s" s="4">
        <v>157</v>
      </c>
      <c r="B49" t="s" s="4">
        <v>254</v>
      </c>
      <c r="C49" t="s" s="4">
        <v>193</v>
      </c>
      <c r="D49" t="s" s="4">
        <v>194</v>
      </c>
      <c r="E49" t="s" s="4">
        <v>195</v>
      </c>
      <c r="F49" t="s" s="4">
        <v>196</v>
      </c>
      <c r="G49" t="s" s="4">
        <v>197</v>
      </c>
    </row>
    <row r="50" ht="45.0" customHeight="true">
      <c r="A50" t="s" s="4">
        <v>157</v>
      </c>
      <c r="B50" t="s" s="4">
        <v>255</v>
      </c>
      <c r="C50" t="s" s="4">
        <v>193</v>
      </c>
      <c r="D50" t="s" s="4">
        <v>232</v>
      </c>
      <c r="E50" t="s" s="4">
        <v>233</v>
      </c>
      <c r="F50" t="s" s="4">
        <v>196</v>
      </c>
      <c r="G50" t="s" s="4">
        <v>197</v>
      </c>
    </row>
    <row r="51" ht="45.0" customHeight="true">
      <c r="A51" t="s" s="4">
        <v>157</v>
      </c>
      <c r="B51" t="s" s="4">
        <v>256</v>
      </c>
      <c r="C51" t="s" s="4">
        <v>193</v>
      </c>
      <c r="D51" t="s" s="4">
        <v>202</v>
      </c>
      <c r="E51" t="s" s="4">
        <v>203</v>
      </c>
      <c r="F51" t="s" s="4">
        <v>196</v>
      </c>
      <c r="G51" t="s" s="4">
        <v>197</v>
      </c>
    </row>
    <row r="52" ht="45.0" customHeight="true">
      <c r="A52" t="s" s="4">
        <v>157</v>
      </c>
      <c r="B52" t="s" s="4">
        <v>257</v>
      </c>
      <c r="C52" t="s" s="4">
        <v>193</v>
      </c>
      <c r="D52" t="s" s="4">
        <v>236</v>
      </c>
      <c r="E52" t="s" s="4">
        <v>237</v>
      </c>
      <c r="F52" t="s" s="4">
        <v>196</v>
      </c>
      <c r="G52" t="s" s="4">
        <v>197</v>
      </c>
    </row>
    <row r="53" ht="45.0" customHeight="true">
      <c r="A53" t="s" s="4">
        <v>157</v>
      </c>
      <c r="B53" t="s" s="4">
        <v>258</v>
      </c>
      <c r="C53" t="s" s="4">
        <v>193</v>
      </c>
      <c r="D53" t="s" s="4">
        <v>208</v>
      </c>
      <c r="E53" t="s" s="4">
        <v>209</v>
      </c>
      <c r="F53" t="s" s="4">
        <v>196</v>
      </c>
      <c r="G53" t="s" s="4">
        <v>197</v>
      </c>
    </row>
    <row r="54" ht="45.0" customHeight="true">
      <c r="A54" t="s" s="4">
        <v>161</v>
      </c>
      <c r="B54" t="s" s="4">
        <v>259</v>
      </c>
      <c r="C54" t="s" s="4">
        <v>193</v>
      </c>
      <c r="D54" t="s" s="4">
        <v>194</v>
      </c>
      <c r="E54" t="s" s="4">
        <v>195</v>
      </c>
      <c r="F54" t="s" s="4">
        <v>196</v>
      </c>
      <c r="G54" t="s" s="4">
        <v>197</v>
      </c>
    </row>
    <row r="55" ht="45.0" customHeight="true">
      <c r="A55" t="s" s="4">
        <v>161</v>
      </c>
      <c r="B55" t="s" s="4">
        <v>260</v>
      </c>
      <c r="C55" t="s" s="4">
        <v>193</v>
      </c>
      <c r="D55" t="s" s="4">
        <v>232</v>
      </c>
      <c r="E55" t="s" s="4">
        <v>233</v>
      </c>
      <c r="F55" t="s" s="4">
        <v>196</v>
      </c>
      <c r="G55" t="s" s="4">
        <v>197</v>
      </c>
    </row>
    <row r="56" ht="45.0" customHeight="true">
      <c r="A56" t="s" s="4">
        <v>161</v>
      </c>
      <c r="B56" t="s" s="4">
        <v>261</v>
      </c>
      <c r="C56" t="s" s="4">
        <v>193</v>
      </c>
      <c r="D56" t="s" s="4">
        <v>202</v>
      </c>
      <c r="E56" t="s" s="4">
        <v>203</v>
      </c>
      <c r="F56" t="s" s="4">
        <v>196</v>
      </c>
      <c r="G56" t="s" s="4">
        <v>197</v>
      </c>
    </row>
    <row r="57" ht="45.0" customHeight="true">
      <c r="A57" t="s" s="4">
        <v>161</v>
      </c>
      <c r="B57" t="s" s="4">
        <v>262</v>
      </c>
      <c r="C57" t="s" s="4">
        <v>193</v>
      </c>
      <c r="D57" t="s" s="4">
        <v>236</v>
      </c>
      <c r="E57" t="s" s="4">
        <v>237</v>
      </c>
      <c r="F57" t="s" s="4">
        <v>196</v>
      </c>
      <c r="G57" t="s" s="4">
        <v>197</v>
      </c>
    </row>
    <row r="58" ht="45.0" customHeight="true">
      <c r="A58" t="s" s="4">
        <v>161</v>
      </c>
      <c r="B58" t="s" s="4">
        <v>263</v>
      </c>
      <c r="C58" t="s" s="4">
        <v>193</v>
      </c>
      <c r="D58" t="s" s="4">
        <v>208</v>
      </c>
      <c r="E58" t="s" s="4">
        <v>209</v>
      </c>
      <c r="F58" t="s" s="4">
        <v>196</v>
      </c>
      <c r="G58" t="s" s="4">
        <v>197</v>
      </c>
    </row>
    <row r="59" ht="45.0" customHeight="true">
      <c r="A59" t="s" s="4">
        <v>164</v>
      </c>
      <c r="B59" t="s" s="4">
        <v>264</v>
      </c>
      <c r="C59" t="s" s="4">
        <v>193</v>
      </c>
      <c r="D59" t="s" s="4">
        <v>194</v>
      </c>
      <c r="E59" t="s" s="4">
        <v>195</v>
      </c>
      <c r="F59" t="s" s="4">
        <v>196</v>
      </c>
      <c r="G59" t="s" s="4">
        <v>197</v>
      </c>
    </row>
    <row r="60" ht="45.0" customHeight="true">
      <c r="A60" t="s" s="4">
        <v>164</v>
      </c>
      <c r="B60" t="s" s="4">
        <v>265</v>
      </c>
      <c r="C60" t="s" s="4">
        <v>193</v>
      </c>
      <c r="D60" t="s" s="4">
        <v>232</v>
      </c>
      <c r="E60" t="s" s="4">
        <v>233</v>
      </c>
      <c r="F60" t="s" s="4">
        <v>196</v>
      </c>
      <c r="G60" t="s" s="4">
        <v>197</v>
      </c>
    </row>
    <row r="61" ht="45.0" customHeight="true">
      <c r="A61" t="s" s="4">
        <v>164</v>
      </c>
      <c r="B61" t="s" s="4">
        <v>266</v>
      </c>
      <c r="C61" t="s" s="4">
        <v>193</v>
      </c>
      <c r="D61" t="s" s="4">
        <v>202</v>
      </c>
      <c r="E61" t="s" s="4">
        <v>203</v>
      </c>
      <c r="F61" t="s" s="4">
        <v>196</v>
      </c>
      <c r="G61" t="s" s="4">
        <v>197</v>
      </c>
    </row>
    <row r="62" ht="45.0" customHeight="true">
      <c r="A62" t="s" s="4">
        <v>164</v>
      </c>
      <c r="B62" t="s" s="4">
        <v>267</v>
      </c>
      <c r="C62" t="s" s="4">
        <v>193</v>
      </c>
      <c r="D62" t="s" s="4">
        <v>236</v>
      </c>
      <c r="E62" t="s" s="4">
        <v>237</v>
      </c>
      <c r="F62" t="s" s="4">
        <v>196</v>
      </c>
      <c r="G62" t="s" s="4">
        <v>197</v>
      </c>
    </row>
    <row r="63" ht="45.0" customHeight="true">
      <c r="A63" t="s" s="4">
        <v>164</v>
      </c>
      <c r="B63" t="s" s="4">
        <v>268</v>
      </c>
      <c r="C63" t="s" s="4">
        <v>193</v>
      </c>
      <c r="D63" t="s" s="4">
        <v>208</v>
      </c>
      <c r="E63" t="s" s="4">
        <v>209</v>
      </c>
      <c r="F63" t="s" s="4">
        <v>196</v>
      </c>
      <c r="G63" t="s" s="4">
        <v>197</v>
      </c>
    </row>
    <row r="64" ht="45.0" customHeight="true">
      <c r="A64" t="s" s="4">
        <v>166</v>
      </c>
      <c r="B64" t="s" s="4">
        <v>269</v>
      </c>
      <c r="C64" t="s" s="4">
        <v>193</v>
      </c>
      <c r="D64" t="s" s="4">
        <v>194</v>
      </c>
      <c r="E64" t="s" s="4">
        <v>195</v>
      </c>
      <c r="F64" t="s" s="4">
        <v>196</v>
      </c>
      <c r="G64" t="s" s="4">
        <v>197</v>
      </c>
    </row>
    <row r="65" ht="45.0" customHeight="true">
      <c r="A65" t="s" s="4">
        <v>166</v>
      </c>
      <c r="B65" t="s" s="4">
        <v>270</v>
      </c>
      <c r="C65" t="s" s="4">
        <v>193</v>
      </c>
      <c r="D65" t="s" s="4">
        <v>232</v>
      </c>
      <c r="E65" t="s" s="4">
        <v>233</v>
      </c>
      <c r="F65" t="s" s="4">
        <v>196</v>
      </c>
      <c r="G65" t="s" s="4">
        <v>197</v>
      </c>
    </row>
    <row r="66" ht="45.0" customHeight="true">
      <c r="A66" t="s" s="4">
        <v>166</v>
      </c>
      <c r="B66" t="s" s="4">
        <v>271</v>
      </c>
      <c r="C66" t="s" s="4">
        <v>193</v>
      </c>
      <c r="D66" t="s" s="4">
        <v>202</v>
      </c>
      <c r="E66" t="s" s="4">
        <v>203</v>
      </c>
      <c r="F66" t="s" s="4">
        <v>196</v>
      </c>
      <c r="G66" t="s" s="4">
        <v>197</v>
      </c>
    </row>
    <row r="67" ht="45.0" customHeight="true">
      <c r="A67" t="s" s="4">
        <v>166</v>
      </c>
      <c r="B67" t="s" s="4">
        <v>272</v>
      </c>
      <c r="C67" t="s" s="4">
        <v>193</v>
      </c>
      <c r="D67" t="s" s="4">
        <v>236</v>
      </c>
      <c r="E67" t="s" s="4">
        <v>237</v>
      </c>
      <c r="F67" t="s" s="4">
        <v>196</v>
      </c>
      <c r="G67" t="s" s="4">
        <v>197</v>
      </c>
    </row>
    <row r="68" ht="45.0" customHeight="true">
      <c r="A68" t="s" s="4">
        <v>166</v>
      </c>
      <c r="B68" t="s" s="4">
        <v>273</v>
      </c>
      <c r="C68" t="s" s="4">
        <v>193</v>
      </c>
      <c r="D68" t="s" s="4">
        <v>208</v>
      </c>
      <c r="E68" t="s" s="4">
        <v>209</v>
      </c>
      <c r="F68" t="s" s="4">
        <v>196</v>
      </c>
      <c r="G68" t="s" s="4">
        <v>197</v>
      </c>
    </row>
    <row r="69" ht="45.0" customHeight="true">
      <c r="A69" t="s" s="4">
        <v>168</v>
      </c>
      <c r="B69" t="s" s="4">
        <v>274</v>
      </c>
      <c r="C69" t="s" s="4">
        <v>193</v>
      </c>
      <c r="D69" t="s" s="4">
        <v>194</v>
      </c>
      <c r="E69" t="s" s="4">
        <v>195</v>
      </c>
      <c r="F69" t="s" s="4">
        <v>196</v>
      </c>
      <c r="G69" t="s" s="4">
        <v>197</v>
      </c>
    </row>
    <row r="70" ht="45.0" customHeight="true">
      <c r="A70" t="s" s="4">
        <v>168</v>
      </c>
      <c r="B70" t="s" s="4">
        <v>275</v>
      </c>
      <c r="C70" t="s" s="4">
        <v>193</v>
      </c>
      <c r="D70" t="s" s="4">
        <v>232</v>
      </c>
      <c r="E70" t="s" s="4">
        <v>233</v>
      </c>
      <c r="F70" t="s" s="4">
        <v>196</v>
      </c>
      <c r="G70" t="s" s="4">
        <v>197</v>
      </c>
    </row>
    <row r="71" ht="45.0" customHeight="true">
      <c r="A71" t="s" s="4">
        <v>168</v>
      </c>
      <c r="B71" t="s" s="4">
        <v>276</v>
      </c>
      <c r="C71" t="s" s="4">
        <v>193</v>
      </c>
      <c r="D71" t="s" s="4">
        <v>202</v>
      </c>
      <c r="E71" t="s" s="4">
        <v>203</v>
      </c>
      <c r="F71" t="s" s="4">
        <v>196</v>
      </c>
      <c r="G71" t="s" s="4">
        <v>197</v>
      </c>
    </row>
    <row r="72" ht="45.0" customHeight="true">
      <c r="A72" t="s" s="4">
        <v>168</v>
      </c>
      <c r="B72" t="s" s="4">
        <v>277</v>
      </c>
      <c r="C72" t="s" s="4">
        <v>193</v>
      </c>
      <c r="D72" t="s" s="4">
        <v>236</v>
      </c>
      <c r="E72" t="s" s="4">
        <v>237</v>
      </c>
      <c r="F72" t="s" s="4">
        <v>196</v>
      </c>
      <c r="G72" t="s" s="4">
        <v>197</v>
      </c>
    </row>
    <row r="73" ht="45.0" customHeight="true">
      <c r="A73" t="s" s="4">
        <v>168</v>
      </c>
      <c r="B73" t="s" s="4">
        <v>278</v>
      </c>
      <c r="C73" t="s" s="4">
        <v>193</v>
      </c>
      <c r="D73" t="s" s="4">
        <v>208</v>
      </c>
      <c r="E73" t="s" s="4">
        <v>209</v>
      </c>
      <c r="F73" t="s" s="4">
        <v>196</v>
      </c>
      <c r="G73" t="s" s="4">
        <v>197</v>
      </c>
    </row>
    <row r="74" ht="45.0" customHeight="true">
      <c r="A74" t="s" s="4">
        <v>170</v>
      </c>
      <c r="B74" t="s" s="4">
        <v>279</v>
      </c>
      <c r="C74" t="s" s="4">
        <v>193</v>
      </c>
      <c r="D74" t="s" s="4">
        <v>194</v>
      </c>
      <c r="E74" t="s" s="4">
        <v>195</v>
      </c>
      <c r="F74" t="s" s="4">
        <v>196</v>
      </c>
      <c r="G74" t="s" s="4">
        <v>197</v>
      </c>
    </row>
    <row r="75" ht="45.0" customHeight="true">
      <c r="A75" t="s" s="4">
        <v>170</v>
      </c>
      <c r="B75" t="s" s="4">
        <v>280</v>
      </c>
      <c r="C75" t="s" s="4">
        <v>193</v>
      </c>
      <c r="D75" t="s" s="4">
        <v>232</v>
      </c>
      <c r="E75" t="s" s="4">
        <v>233</v>
      </c>
      <c r="F75" t="s" s="4">
        <v>196</v>
      </c>
      <c r="G75" t="s" s="4">
        <v>197</v>
      </c>
    </row>
    <row r="76" ht="45.0" customHeight="true">
      <c r="A76" t="s" s="4">
        <v>170</v>
      </c>
      <c r="B76" t="s" s="4">
        <v>281</v>
      </c>
      <c r="C76" t="s" s="4">
        <v>193</v>
      </c>
      <c r="D76" t="s" s="4">
        <v>202</v>
      </c>
      <c r="E76" t="s" s="4">
        <v>203</v>
      </c>
      <c r="F76" t="s" s="4">
        <v>196</v>
      </c>
      <c r="G76" t="s" s="4">
        <v>197</v>
      </c>
    </row>
    <row r="77" ht="45.0" customHeight="true">
      <c r="A77" t="s" s="4">
        <v>170</v>
      </c>
      <c r="B77" t="s" s="4">
        <v>282</v>
      </c>
      <c r="C77" t="s" s="4">
        <v>193</v>
      </c>
      <c r="D77" t="s" s="4">
        <v>236</v>
      </c>
      <c r="E77" t="s" s="4">
        <v>237</v>
      </c>
      <c r="F77" t="s" s="4">
        <v>196</v>
      </c>
      <c r="G77" t="s" s="4">
        <v>197</v>
      </c>
    </row>
    <row r="78" ht="45.0" customHeight="true">
      <c r="A78" t="s" s="4">
        <v>170</v>
      </c>
      <c r="B78" t="s" s="4">
        <v>283</v>
      </c>
      <c r="C78" t="s" s="4">
        <v>193</v>
      </c>
      <c r="D78" t="s" s="4">
        <v>208</v>
      </c>
      <c r="E78" t="s" s="4">
        <v>209</v>
      </c>
      <c r="F78" t="s" s="4">
        <v>196</v>
      </c>
      <c r="G78" t="s" s="4">
        <v>197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284</v>
      </c>
      <c r="D2" t="s">
        <v>285</v>
      </c>
    </row>
    <row r="3">
      <c r="A3" t="s" s="1">
        <v>186</v>
      </c>
      <c r="B3" s="1"/>
      <c r="C3" t="s" s="1">
        <v>286</v>
      </c>
      <c r="D3" t="s" s="1">
        <v>287</v>
      </c>
    </row>
    <row r="4" ht="45.0" customHeight="true">
      <c r="A4" t="s" s="4">
        <v>98</v>
      </c>
      <c r="B4" t="s" s="4">
        <v>288</v>
      </c>
      <c r="C4" t="s" s="4">
        <v>289</v>
      </c>
      <c r="D4" t="s" s="4">
        <v>289</v>
      </c>
    </row>
    <row r="5" ht="45.0" customHeight="true">
      <c r="A5" t="s" s="4">
        <v>98</v>
      </c>
      <c r="B5" t="s" s="4">
        <v>290</v>
      </c>
      <c r="C5" t="s" s="4">
        <v>289</v>
      </c>
      <c r="D5" t="s" s="4">
        <v>289</v>
      </c>
    </row>
    <row r="6" ht="45.0" customHeight="true">
      <c r="A6" t="s" s="4">
        <v>98</v>
      </c>
      <c r="B6" t="s" s="4">
        <v>291</v>
      </c>
      <c r="C6" t="s" s="4">
        <v>289</v>
      </c>
      <c r="D6" t="s" s="4">
        <v>289</v>
      </c>
    </row>
    <row r="7" ht="45.0" customHeight="true">
      <c r="A7" t="s" s="4">
        <v>98</v>
      </c>
      <c r="B7" t="s" s="4">
        <v>292</v>
      </c>
      <c r="C7" t="s" s="4">
        <v>289</v>
      </c>
      <c r="D7" t="s" s="4">
        <v>289</v>
      </c>
    </row>
    <row r="8" ht="45.0" customHeight="true">
      <c r="A8" t="s" s="4">
        <v>98</v>
      </c>
      <c r="B8" t="s" s="4">
        <v>293</v>
      </c>
      <c r="C8" t="s" s="4">
        <v>289</v>
      </c>
      <c r="D8" t="s" s="4">
        <v>289</v>
      </c>
    </row>
    <row r="9" ht="45.0" customHeight="true">
      <c r="A9" t="s" s="4">
        <v>109</v>
      </c>
      <c r="B9" t="s" s="4">
        <v>294</v>
      </c>
      <c r="C9" t="s" s="4">
        <v>289</v>
      </c>
      <c r="D9" t="s" s="4">
        <v>289</v>
      </c>
    </row>
    <row r="10" ht="45.0" customHeight="true">
      <c r="A10" t="s" s="4">
        <v>109</v>
      </c>
      <c r="B10" t="s" s="4">
        <v>295</v>
      </c>
      <c r="C10" t="s" s="4">
        <v>289</v>
      </c>
      <c r="D10" t="s" s="4">
        <v>289</v>
      </c>
    </row>
    <row r="11" ht="45.0" customHeight="true">
      <c r="A11" t="s" s="4">
        <v>109</v>
      </c>
      <c r="B11" t="s" s="4">
        <v>296</v>
      </c>
      <c r="C11" t="s" s="4">
        <v>289</v>
      </c>
      <c r="D11" t="s" s="4">
        <v>289</v>
      </c>
    </row>
    <row r="12" ht="45.0" customHeight="true">
      <c r="A12" t="s" s="4">
        <v>109</v>
      </c>
      <c r="B12" t="s" s="4">
        <v>297</v>
      </c>
      <c r="C12" t="s" s="4">
        <v>289</v>
      </c>
      <c r="D12" t="s" s="4">
        <v>289</v>
      </c>
    </row>
    <row r="13" ht="45.0" customHeight="true">
      <c r="A13" t="s" s="4">
        <v>109</v>
      </c>
      <c r="B13" t="s" s="4">
        <v>298</v>
      </c>
      <c r="C13" t="s" s="4">
        <v>289</v>
      </c>
      <c r="D13" t="s" s="4">
        <v>289</v>
      </c>
    </row>
    <row r="14" ht="45.0" customHeight="true">
      <c r="A14" t="s" s="4">
        <v>117</v>
      </c>
      <c r="B14" t="s" s="4">
        <v>299</v>
      </c>
      <c r="C14" t="s" s="4">
        <v>289</v>
      </c>
      <c r="D14" t="s" s="4">
        <v>289</v>
      </c>
    </row>
    <row r="15" ht="45.0" customHeight="true">
      <c r="A15" t="s" s="4">
        <v>117</v>
      </c>
      <c r="B15" t="s" s="4">
        <v>300</v>
      </c>
      <c r="C15" t="s" s="4">
        <v>289</v>
      </c>
      <c r="D15" t="s" s="4">
        <v>289</v>
      </c>
    </row>
    <row r="16" ht="45.0" customHeight="true">
      <c r="A16" t="s" s="4">
        <v>117</v>
      </c>
      <c r="B16" t="s" s="4">
        <v>301</v>
      </c>
      <c r="C16" t="s" s="4">
        <v>289</v>
      </c>
      <c r="D16" t="s" s="4">
        <v>289</v>
      </c>
    </row>
    <row r="17" ht="45.0" customHeight="true">
      <c r="A17" t="s" s="4">
        <v>117</v>
      </c>
      <c r="B17" t="s" s="4">
        <v>302</v>
      </c>
      <c r="C17" t="s" s="4">
        <v>289</v>
      </c>
      <c r="D17" t="s" s="4">
        <v>289</v>
      </c>
    </row>
    <row r="18" ht="45.0" customHeight="true">
      <c r="A18" t="s" s="4">
        <v>117</v>
      </c>
      <c r="B18" t="s" s="4">
        <v>303</v>
      </c>
      <c r="C18" t="s" s="4">
        <v>289</v>
      </c>
      <c r="D18" t="s" s="4">
        <v>289</v>
      </c>
    </row>
    <row r="19" ht="45.0" customHeight="true">
      <c r="A19" t="s" s="4">
        <v>125</v>
      </c>
      <c r="B19" t="s" s="4">
        <v>304</v>
      </c>
      <c r="C19" t="s" s="4">
        <v>289</v>
      </c>
      <c r="D19" t="s" s="4">
        <v>289</v>
      </c>
    </row>
    <row r="20" ht="45.0" customHeight="true">
      <c r="A20" t="s" s="4">
        <v>125</v>
      </c>
      <c r="B20" t="s" s="4">
        <v>305</v>
      </c>
      <c r="C20" t="s" s="4">
        <v>289</v>
      </c>
      <c r="D20" t="s" s="4">
        <v>289</v>
      </c>
    </row>
    <row r="21" ht="45.0" customHeight="true">
      <c r="A21" t="s" s="4">
        <v>125</v>
      </c>
      <c r="B21" t="s" s="4">
        <v>306</v>
      </c>
      <c r="C21" t="s" s="4">
        <v>289</v>
      </c>
      <c r="D21" t="s" s="4">
        <v>289</v>
      </c>
    </row>
    <row r="22" ht="45.0" customHeight="true">
      <c r="A22" t="s" s="4">
        <v>125</v>
      </c>
      <c r="B22" t="s" s="4">
        <v>307</v>
      </c>
      <c r="C22" t="s" s="4">
        <v>289</v>
      </c>
      <c r="D22" t="s" s="4">
        <v>289</v>
      </c>
    </row>
    <row r="23" ht="45.0" customHeight="true">
      <c r="A23" t="s" s="4">
        <v>125</v>
      </c>
      <c r="B23" t="s" s="4">
        <v>308</v>
      </c>
      <c r="C23" t="s" s="4">
        <v>289</v>
      </c>
      <c r="D23" t="s" s="4">
        <v>289</v>
      </c>
    </row>
    <row r="24" ht="45.0" customHeight="true">
      <c r="A24" t="s" s="4">
        <v>133</v>
      </c>
      <c r="B24" t="s" s="4">
        <v>309</v>
      </c>
      <c r="C24" t="s" s="4">
        <v>289</v>
      </c>
      <c r="D24" t="s" s="4">
        <v>289</v>
      </c>
    </row>
    <row r="25" ht="45.0" customHeight="true">
      <c r="A25" t="s" s="4">
        <v>133</v>
      </c>
      <c r="B25" t="s" s="4">
        <v>310</v>
      </c>
      <c r="C25" t="s" s="4">
        <v>289</v>
      </c>
      <c r="D25" t="s" s="4">
        <v>289</v>
      </c>
    </row>
    <row r="26" ht="45.0" customHeight="true">
      <c r="A26" t="s" s="4">
        <v>133</v>
      </c>
      <c r="B26" t="s" s="4">
        <v>311</v>
      </c>
      <c r="C26" t="s" s="4">
        <v>289</v>
      </c>
      <c r="D26" t="s" s="4">
        <v>289</v>
      </c>
    </row>
    <row r="27" ht="45.0" customHeight="true">
      <c r="A27" t="s" s="4">
        <v>133</v>
      </c>
      <c r="B27" t="s" s="4">
        <v>312</v>
      </c>
      <c r="C27" t="s" s="4">
        <v>289</v>
      </c>
      <c r="D27" t="s" s="4">
        <v>289</v>
      </c>
    </row>
    <row r="28" ht="45.0" customHeight="true">
      <c r="A28" t="s" s="4">
        <v>133</v>
      </c>
      <c r="B28" t="s" s="4">
        <v>313</v>
      </c>
      <c r="C28" t="s" s="4">
        <v>289</v>
      </c>
      <c r="D28" t="s" s="4">
        <v>289</v>
      </c>
    </row>
    <row r="29" ht="45.0" customHeight="true">
      <c r="A29" t="s" s="4">
        <v>140</v>
      </c>
      <c r="B29" t="s" s="4">
        <v>314</v>
      </c>
      <c r="C29" t="s" s="4">
        <v>289</v>
      </c>
      <c r="D29" t="s" s="4">
        <v>289</v>
      </c>
    </row>
    <row r="30" ht="45.0" customHeight="true">
      <c r="A30" t="s" s="4">
        <v>148</v>
      </c>
      <c r="B30" t="s" s="4">
        <v>315</v>
      </c>
      <c r="C30" t="s" s="4">
        <v>289</v>
      </c>
      <c r="D30" t="s" s="4">
        <v>289</v>
      </c>
    </row>
    <row r="31" ht="45.0" customHeight="true">
      <c r="A31" t="s" s="4">
        <v>151</v>
      </c>
      <c r="B31" t="s" s="4">
        <v>316</v>
      </c>
      <c r="C31" t="s" s="4">
        <v>289</v>
      </c>
      <c r="D31" t="s" s="4">
        <v>289</v>
      </c>
    </row>
    <row r="32" ht="45.0" customHeight="true">
      <c r="A32" t="s" s="4">
        <v>155</v>
      </c>
      <c r="B32" t="s" s="4">
        <v>317</v>
      </c>
      <c r="C32" t="s" s="4">
        <v>289</v>
      </c>
      <c r="D32" t="s" s="4">
        <v>289</v>
      </c>
    </row>
    <row r="33" ht="45.0" customHeight="true">
      <c r="A33" t="s" s="4">
        <v>157</v>
      </c>
      <c r="B33" t="s" s="4">
        <v>318</v>
      </c>
      <c r="C33" t="s" s="4">
        <v>289</v>
      </c>
      <c r="D33" t="s" s="4">
        <v>289</v>
      </c>
    </row>
    <row r="34" ht="45.0" customHeight="true">
      <c r="A34" t="s" s="4">
        <v>161</v>
      </c>
      <c r="B34" t="s" s="4">
        <v>319</v>
      </c>
      <c r="C34" t="s" s="4">
        <v>289</v>
      </c>
      <c r="D34" t="s" s="4">
        <v>289</v>
      </c>
    </row>
    <row r="35" ht="45.0" customHeight="true">
      <c r="A35" t="s" s="4">
        <v>164</v>
      </c>
      <c r="B35" t="s" s="4">
        <v>320</v>
      </c>
      <c r="C35" t="s" s="4">
        <v>289</v>
      </c>
      <c r="D35" t="s" s="4">
        <v>289</v>
      </c>
    </row>
    <row r="36" ht="45.0" customHeight="true">
      <c r="A36" t="s" s="4">
        <v>166</v>
      </c>
      <c r="B36" t="s" s="4">
        <v>321</v>
      </c>
      <c r="C36" t="s" s="4">
        <v>289</v>
      </c>
      <c r="D36" t="s" s="4">
        <v>289</v>
      </c>
    </row>
    <row r="37" ht="45.0" customHeight="true">
      <c r="A37" t="s" s="4">
        <v>168</v>
      </c>
      <c r="B37" t="s" s="4">
        <v>322</v>
      </c>
      <c r="C37" t="s" s="4">
        <v>289</v>
      </c>
      <c r="D37" t="s" s="4">
        <v>289</v>
      </c>
    </row>
    <row r="38" ht="45.0" customHeight="true">
      <c r="A38" t="s" s="4">
        <v>170</v>
      </c>
      <c r="B38" t="s" s="4">
        <v>323</v>
      </c>
      <c r="C38" t="s" s="4">
        <v>289</v>
      </c>
      <c r="D38" t="s" s="4">
        <v>289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186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</row>
    <row r="4" ht="45.0" customHeight="true">
      <c r="A4" t="s" s="4">
        <v>98</v>
      </c>
      <c r="B4" t="s" s="4">
        <v>334</v>
      </c>
      <c r="C4" t="s" s="4">
        <v>335</v>
      </c>
      <c r="D4" t="s" s="4">
        <v>289</v>
      </c>
      <c r="E4" t="s" s="4">
        <v>289</v>
      </c>
      <c r="F4" t="s" s="4">
        <v>196</v>
      </c>
      <c r="G4" t="s" s="4">
        <v>336</v>
      </c>
    </row>
    <row r="5" ht="45.0" customHeight="true">
      <c r="A5" t="s" s="4">
        <v>98</v>
      </c>
      <c r="B5" t="s" s="4">
        <v>337</v>
      </c>
      <c r="C5" t="s" s="4">
        <v>335</v>
      </c>
      <c r="D5" t="s" s="4">
        <v>289</v>
      </c>
      <c r="E5" t="s" s="4">
        <v>289</v>
      </c>
      <c r="F5" t="s" s="4">
        <v>196</v>
      </c>
      <c r="G5" t="s" s="4">
        <v>336</v>
      </c>
    </row>
    <row r="6" ht="45.0" customHeight="true">
      <c r="A6" t="s" s="4">
        <v>98</v>
      </c>
      <c r="B6" t="s" s="4">
        <v>338</v>
      </c>
      <c r="C6" t="s" s="4">
        <v>335</v>
      </c>
      <c r="D6" t="s" s="4">
        <v>289</v>
      </c>
      <c r="E6" t="s" s="4">
        <v>289</v>
      </c>
      <c r="F6" t="s" s="4">
        <v>196</v>
      </c>
      <c r="G6" t="s" s="4">
        <v>336</v>
      </c>
    </row>
    <row r="7" ht="45.0" customHeight="true">
      <c r="A7" t="s" s="4">
        <v>98</v>
      </c>
      <c r="B7" t="s" s="4">
        <v>339</v>
      </c>
      <c r="C7" t="s" s="4">
        <v>335</v>
      </c>
      <c r="D7" t="s" s="4">
        <v>289</v>
      </c>
      <c r="E7" t="s" s="4">
        <v>289</v>
      </c>
      <c r="F7" t="s" s="4">
        <v>196</v>
      </c>
      <c r="G7" t="s" s="4">
        <v>336</v>
      </c>
    </row>
    <row r="8" ht="45.0" customHeight="true">
      <c r="A8" t="s" s="4">
        <v>98</v>
      </c>
      <c r="B8" t="s" s="4">
        <v>340</v>
      </c>
      <c r="C8" t="s" s="4">
        <v>335</v>
      </c>
      <c r="D8" t="s" s="4">
        <v>289</v>
      </c>
      <c r="E8" t="s" s="4">
        <v>289</v>
      </c>
      <c r="F8" t="s" s="4">
        <v>196</v>
      </c>
      <c r="G8" t="s" s="4">
        <v>336</v>
      </c>
    </row>
    <row r="9" ht="45.0" customHeight="true">
      <c r="A9" t="s" s="4">
        <v>109</v>
      </c>
      <c r="B9" t="s" s="4">
        <v>341</v>
      </c>
      <c r="C9" t="s" s="4">
        <v>335</v>
      </c>
      <c r="D9" t="s" s="4">
        <v>289</v>
      </c>
      <c r="E9" t="s" s="4">
        <v>289</v>
      </c>
      <c r="F9" t="s" s="4">
        <v>196</v>
      </c>
      <c r="G9" t="s" s="4">
        <v>336</v>
      </c>
    </row>
    <row r="10" ht="45.0" customHeight="true">
      <c r="A10" t="s" s="4">
        <v>109</v>
      </c>
      <c r="B10" t="s" s="4">
        <v>342</v>
      </c>
      <c r="C10" t="s" s="4">
        <v>335</v>
      </c>
      <c r="D10" t="s" s="4">
        <v>289</v>
      </c>
      <c r="E10" t="s" s="4">
        <v>289</v>
      </c>
      <c r="F10" t="s" s="4">
        <v>196</v>
      </c>
      <c r="G10" t="s" s="4">
        <v>336</v>
      </c>
    </row>
    <row r="11" ht="45.0" customHeight="true">
      <c r="A11" t="s" s="4">
        <v>109</v>
      </c>
      <c r="B11" t="s" s="4">
        <v>343</v>
      </c>
      <c r="C11" t="s" s="4">
        <v>335</v>
      </c>
      <c r="D11" t="s" s="4">
        <v>289</v>
      </c>
      <c r="E11" t="s" s="4">
        <v>289</v>
      </c>
      <c r="F11" t="s" s="4">
        <v>196</v>
      </c>
      <c r="G11" t="s" s="4">
        <v>336</v>
      </c>
    </row>
    <row r="12" ht="45.0" customHeight="true">
      <c r="A12" t="s" s="4">
        <v>109</v>
      </c>
      <c r="B12" t="s" s="4">
        <v>344</v>
      </c>
      <c r="C12" t="s" s="4">
        <v>335</v>
      </c>
      <c r="D12" t="s" s="4">
        <v>289</v>
      </c>
      <c r="E12" t="s" s="4">
        <v>289</v>
      </c>
      <c r="F12" t="s" s="4">
        <v>196</v>
      </c>
      <c r="G12" t="s" s="4">
        <v>336</v>
      </c>
    </row>
    <row r="13" ht="45.0" customHeight="true">
      <c r="A13" t="s" s="4">
        <v>109</v>
      </c>
      <c r="B13" t="s" s="4">
        <v>345</v>
      </c>
      <c r="C13" t="s" s="4">
        <v>335</v>
      </c>
      <c r="D13" t="s" s="4">
        <v>289</v>
      </c>
      <c r="E13" t="s" s="4">
        <v>289</v>
      </c>
      <c r="F13" t="s" s="4">
        <v>196</v>
      </c>
      <c r="G13" t="s" s="4">
        <v>336</v>
      </c>
    </row>
    <row r="14" ht="45.0" customHeight="true">
      <c r="A14" t="s" s="4">
        <v>117</v>
      </c>
      <c r="B14" t="s" s="4">
        <v>346</v>
      </c>
      <c r="C14" t="s" s="4">
        <v>335</v>
      </c>
      <c r="D14" t="s" s="4">
        <v>289</v>
      </c>
      <c r="E14" t="s" s="4">
        <v>289</v>
      </c>
      <c r="F14" t="s" s="4">
        <v>196</v>
      </c>
      <c r="G14" t="s" s="4">
        <v>336</v>
      </c>
    </row>
    <row r="15" ht="45.0" customHeight="true">
      <c r="A15" t="s" s="4">
        <v>117</v>
      </c>
      <c r="B15" t="s" s="4">
        <v>347</v>
      </c>
      <c r="C15" t="s" s="4">
        <v>335</v>
      </c>
      <c r="D15" t="s" s="4">
        <v>289</v>
      </c>
      <c r="E15" t="s" s="4">
        <v>289</v>
      </c>
      <c r="F15" t="s" s="4">
        <v>196</v>
      </c>
      <c r="G15" t="s" s="4">
        <v>336</v>
      </c>
    </row>
    <row r="16" ht="45.0" customHeight="true">
      <c r="A16" t="s" s="4">
        <v>117</v>
      </c>
      <c r="B16" t="s" s="4">
        <v>348</v>
      </c>
      <c r="C16" t="s" s="4">
        <v>335</v>
      </c>
      <c r="D16" t="s" s="4">
        <v>289</v>
      </c>
      <c r="E16" t="s" s="4">
        <v>289</v>
      </c>
      <c r="F16" t="s" s="4">
        <v>196</v>
      </c>
      <c r="G16" t="s" s="4">
        <v>336</v>
      </c>
    </row>
    <row r="17" ht="45.0" customHeight="true">
      <c r="A17" t="s" s="4">
        <v>117</v>
      </c>
      <c r="B17" t="s" s="4">
        <v>349</v>
      </c>
      <c r="C17" t="s" s="4">
        <v>335</v>
      </c>
      <c r="D17" t="s" s="4">
        <v>289</v>
      </c>
      <c r="E17" t="s" s="4">
        <v>289</v>
      </c>
      <c r="F17" t="s" s="4">
        <v>196</v>
      </c>
      <c r="G17" t="s" s="4">
        <v>336</v>
      </c>
    </row>
    <row r="18" ht="45.0" customHeight="true">
      <c r="A18" t="s" s="4">
        <v>117</v>
      </c>
      <c r="B18" t="s" s="4">
        <v>350</v>
      </c>
      <c r="C18" t="s" s="4">
        <v>335</v>
      </c>
      <c r="D18" t="s" s="4">
        <v>289</v>
      </c>
      <c r="E18" t="s" s="4">
        <v>289</v>
      </c>
      <c r="F18" t="s" s="4">
        <v>196</v>
      </c>
      <c r="G18" t="s" s="4">
        <v>336</v>
      </c>
    </row>
    <row r="19" ht="45.0" customHeight="true">
      <c r="A19" t="s" s="4">
        <v>125</v>
      </c>
      <c r="B19" t="s" s="4">
        <v>351</v>
      </c>
      <c r="C19" t="s" s="4">
        <v>335</v>
      </c>
      <c r="D19" t="s" s="4">
        <v>289</v>
      </c>
      <c r="E19" t="s" s="4">
        <v>289</v>
      </c>
      <c r="F19" t="s" s="4">
        <v>196</v>
      </c>
      <c r="G19" t="s" s="4">
        <v>336</v>
      </c>
    </row>
    <row r="20" ht="45.0" customHeight="true">
      <c r="A20" t="s" s="4">
        <v>125</v>
      </c>
      <c r="B20" t="s" s="4">
        <v>352</v>
      </c>
      <c r="C20" t="s" s="4">
        <v>335</v>
      </c>
      <c r="D20" t="s" s="4">
        <v>289</v>
      </c>
      <c r="E20" t="s" s="4">
        <v>289</v>
      </c>
      <c r="F20" t="s" s="4">
        <v>196</v>
      </c>
      <c r="G20" t="s" s="4">
        <v>336</v>
      </c>
    </row>
    <row r="21" ht="45.0" customHeight="true">
      <c r="A21" t="s" s="4">
        <v>125</v>
      </c>
      <c r="B21" t="s" s="4">
        <v>353</v>
      </c>
      <c r="C21" t="s" s="4">
        <v>335</v>
      </c>
      <c r="D21" t="s" s="4">
        <v>289</v>
      </c>
      <c r="E21" t="s" s="4">
        <v>289</v>
      </c>
      <c r="F21" t="s" s="4">
        <v>196</v>
      </c>
      <c r="G21" t="s" s="4">
        <v>336</v>
      </c>
    </row>
    <row r="22" ht="45.0" customHeight="true">
      <c r="A22" t="s" s="4">
        <v>125</v>
      </c>
      <c r="B22" t="s" s="4">
        <v>354</v>
      </c>
      <c r="C22" t="s" s="4">
        <v>335</v>
      </c>
      <c r="D22" t="s" s="4">
        <v>289</v>
      </c>
      <c r="E22" t="s" s="4">
        <v>289</v>
      </c>
      <c r="F22" t="s" s="4">
        <v>196</v>
      </c>
      <c r="G22" t="s" s="4">
        <v>336</v>
      </c>
    </row>
    <row r="23" ht="45.0" customHeight="true">
      <c r="A23" t="s" s="4">
        <v>125</v>
      </c>
      <c r="B23" t="s" s="4">
        <v>355</v>
      </c>
      <c r="C23" t="s" s="4">
        <v>335</v>
      </c>
      <c r="D23" t="s" s="4">
        <v>289</v>
      </c>
      <c r="E23" t="s" s="4">
        <v>289</v>
      </c>
      <c r="F23" t="s" s="4">
        <v>196</v>
      </c>
      <c r="G23" t="s" s="4">
        <v>336</v>
      </c>
    </row>
    <row r="24" ht="45.0" customHeight="true">
      <c r="A24" t="s" s="4">
        <v>133</v>
      </c>
      <c r="B24" t="s" s="4">
        <v>356</v>
      </c>
      <c r="C24" t="s" s="4">
        <v>335</v>
      </c>
      <c r="D24" t="s" s="4">
        <v>289</v>
      </c>
      <c r="E24" t="s" s="4">
        <v>289</v>
      </c>
      <c r="F24" t="s" s="4">
        <v>196</v>
      </c>
      <c r="G24" t="s" s="4">
        <v>336</v>
      </c>
    </row>
    <row r="25" ht="45.0" customHeight="true">
      <c r="A25" t="s" s="4">
        <v>133</v>
      </c>
      <c r="B25" t="s" s="4">
        <v>357</v>
      </c>
      <c r="C25" t="s" s="4">
        <v>335</v>
      </c>
      <c r="D25" t="s" s="4">
        <v>289</v>
      </c>
      <c r="E25" t="s" s="4">
        <v>289</v>
      </c>
      <c r="F25" t="s" s="4">
        <v>196</v>
      </c>
      <c r="G25" t="s" s="4">
        <v>336</v>
      </c>
    </row>
    <row r="26" ht="45.0" customHeight="true">
      <c r="A26" t="s" s="4">
        <v>133</v>
      </c>
      <c r="B26" t="s" s="4">
        <v>358</v>
      </c>
      <c r="C26" t="s" s="4">
        <v>335</v>
      </c>
      <c r="D26" t="s" s="4">
        <v>289</v>
      </c>
      <c r="E26" t="s" s="4">
        <v>289</v>
      </c>
      <c r="F26" t="s" s="4">
        <v>196</v>
      </c>
      <c r="G26" t="s" s="4">
        <v>336</v>
      </c>
    </row>
    <row r="27" ht="45.0" customHeight="true">
      <c r="A27" t="s" s="4">
        <v>133</v>
      </c>
      <c r="B27" t="s" s="4">
        <v>359</v>
      </c>
      <c r="C27" t="s" s="4">
        <v>335</v>
      </c>
      <c r="D27" t="s" s="4">
        <v>289</v>
      </c>
      <c r="E27" t="s" s="4">
        <v>289</v>
      </c>
      <c r="F27" t="s" s="4">
        <v>196</v>
      </c>
      <c r="G27" t="s" s="4">
        <v>336</v>
      </c>
    </row>
    <row r="28" ht="45.0" customHeight="true">
      <c r="A28" t="s" s="4">
        <v>133</v>
      </c>
      <c r="B28" t="s" s="4">
        <v>360</v>
      </c>
      <c r="C28" t="s" s="4">
        <v>335</v>
      </c>
      <c r="D28" t="s" s="4">
        <v>289</v>
      </c>
      <c r="E28" t="s" s="4">
        <v>289</v>
      </c>
      <c r="F28" t="s" s="4">
        <v>196</v>
      </c>
      <c r="G28" t="s" s="4">
        <v>336</v>
      </c>
    </row>
    <row r="29" ht="45.0" customHeight="true">
      <c r="A29" t="s" s="4">
        <v>140</v>
      </c>
      <c r="B29" t="s" s="4">
        <v>361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362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363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364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365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366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367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368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369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370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>
      <c r="A3" t="s" s="1">
        <v>186</v>
      </c>
      <c r="B3" s="1"/>
      <c r="C3" t="s" s="1">
        <v>376</v>
      </c>
      <c r="D3" t="s" s="1">
        <v>377</v>
      </c>
      <c r="E3" t="s" s="1">
        <v>378</v>
      </c>
      <c r="F3" t="s" s="1">
        <v>379</v>
      </c>
      <c r="G3" t="s" s="1">
        <v>380</v>
      </c>
    </row>
    <row r="4" ht="45.0" customHeight="true">
      <c r="A4" t="s" s="4">
        <v>98</v>
      </c>
      <c r="B4" t="s" s="4">
        <v>381</v>
      </c>
      <c r="C4" t="s" s="4">
        <v>382</v>
      </c>
      <c r="D4" t="s" s="4">
        <v>289</v>
      </c>
      <c r="E4" t="s" s="4">
        <v>289</v>
      </c>
      <c r="F4" t="s" s="4">
        <v>196</v>
      </c>
      <c r="G4" t="s" s="4">
        <v>336</v>
      </c>
    </row>
    <row r="5" ht="45.0" customHeight="true">
      <c r="A5" t="s" s="4">
        <v>98</v>
      </c>
      <c r="B5" t="s" s="4">
        <v>383</v>
      </c>
      <c r="C5" t="s" s="4">
        <v>382</v>
      </c>
      <c r="D5" t="s" s="4">
        <v>289</v>
      </c>
      <c r="E5" t="s" s="4">
        <v>289</v>
      </c>
      <c r="F5" t="s" s="4">
        <v>196</v>
      </c>
      <c r="G5" t="s" s="4">
        <v>336</v>
      </c>
    </row>
    <row r="6" ht="45.0" customHeight="true">
      <c r="A6" t="s" s="4">
        <v>98</v>
      </c>
      <c r="B6" t="s" s="4">
        <v>384</v>
      </c>
      <c r="C6" t="s" s="4">
        <v>382</v>
      </c>
      <c r="D6" t="s" s="4">
        <v>289</v>
      </c>
      <c r="E6" t="s" s="4">
        <v>289</v>
      </c>
      <c r="F6" t="s" s="4">
        <v>196</v>
      </c>
      <c r="G6" t="s" s="4">
        <v>336</v>
      </c>
    </row>
    <row r="7" ht="45.0" customHeight="true">
      <c r="A7" t="s" s="4">
        <v>98</v>
      </c>
      <c r="B7" t="s" s="4">
        <v>385</v>
      </c>
      <c r="C7" t="s" s="4">
        <v>382</v>
      </c>
      <c r="D7" t="s" s="4">
        <v>289</v>
      </c>
      <c r="E7" t="s" s="4">
        <v>289</v>
      </c>
      <c r="F7" t="s" s="4">
        <v>196</v>
      </c>
      <c r="G7" t="s" s="4">
        <v>336</v>
      </c>
    </row>
    <row r="8" ht="45.0" customHeight="true">
      <c r="A8" t="s" s="4">
        <v>98</v>
      </c>
      <c r="B8" t="s" s="4">
        <v>386</v>
      </c>
      <c r="C8" t="s" s="4">
        <v>382</v>
      </c>
      <c r="D8" t="s" s="4">
        <v>289</v>
      </c>
      <c r="E8" t="s" s="4">
        <v>289</v>
      </c>
      <c r="F8" t="s" s="4">
        <v>196</v>
      </c>
      <c r="G8" t="s" s="4">
        <v>336</v>
      </c>
    </row>
    <row r="9" ht="45.0" customHeight="true">
      <c r="A9" t="s" s="4">
        <v>109</v>
      </c>
      <c r="B9" t="s" s="4">
        <v>387</v>
      </c>
      <c r="C9" t="s" s="4">
        <v>382</v>
      </c>
      <c r="D9" t="s" s="4">
        <v>289</v>
      </c>
      <c r="E9" t="s" s="4">
        <v>289</v>
      </c>
      <c r="F9" t="s" s="4">
        <v>196</v>
      </c>
      <c r="G9" t="s" s="4">
        <v>336</v>
      </c>
    </row>
    <row r="10" ht="45.0" customHeight="true">
      <c r="A10" t="s" s="4">
        <v>109</v>
      </c>
      <c r="B10" t="s" s="4">
        <v>388</v>
      </c>
      <c r="C10" t="s" s="4">
        <v>382</v>
      </c>
      <c r="D10" t="s" s="4">
        <v>289</v>
      </c>
      <c r="E10" t="s" s="4">
        <v>289</v>
      </c>
      <c r="F10" t="s" s="4">
        <v>196</v>
      </c>
      <c r="G10" t="s" s="4">
        <v>336</v>
      </c>
    </row>
    <row r="11" ht="45.0" customHeight="true">
      <c r="A11" t="s" s="4">
        <v>109</v>
      </c>
      <c r="B11" t="s" s="4">
        <v>389</v>
      </c>
      <c r="C11" t="s" s="4">
        <v>382</v>
      </c>
      <c r="D11" t="s" s="4">
        <v>289</v>
      </c>
      <c r="E11" t="s" s="4">
        <v>289</v>
      </c>
      <c r="F11" t="s" s="4">
        <v>196</v>
      </c>
      <c r="G11" t="s" s="4">
        <v>336</v>
      </c>
    </row>
    <row r="12" ht="45.0" customHeight="true">
      <c r="A12" t="s" s="4">
        <v>109</v>
      </c>
      <c r="B12" t="s" s="4">
        <v>390</v>
      </c>
      <c r="C12" t="s" s="4">
        <v>382</v>
      </c>
      <c r="D12" t="s" s="4">
        <v>289</v>
      </c>
      <c r="E12" t="s" s="4">
        <v>289</v>
      </c>
      <c r="F12" t="s" s="4">
        <v>196</v>
      </c>
      <c r="G12" t="s" s="4">
        <v>336</v>
      </c>
    </row>
    <row r="13" ht="45.0" customHeight="true">
      <c r="A13" t="s" s="4">
        <v>109</v>
      </c>
      <c r="B13" t="s" s="4">
        <v>391</v>
      </c>
      <c r="C13" t="s" s="4">
        <v>382</v>
      </c>
      <c r="D13" t="s" s="4">
        <v>289</v>
      </c>
      <c r="E13" t="s" s="4">
        <v>289</v>
      </c>
      <c r="F13" t="s" s="4">
        <v>196</v>
      </c>
      <c r="G13" t="s" s="4">
        <v>336</v>
      </c>
    </row>
    <row r="14" ht="45.0" customHeight="true">
      <c r="A14" t="s" s="4">
        <v>117</v>
      </c>
      <c r="B14" t="s" s="4">
        <v>392</v>
      </c>
      <c r="C14" t="s" s="4">
        <v>382</v>
      </c>
      <c r="D14" t="s" s="4">
        <v>289</v>
      </c>
      <c r="E14" t="s" s="4">
        <v>289</v>
      </c>
      <c r="F14" t="s" s="4">
        <v>196</v>
      </c>
      <c r="G14" t="s" s="4">
        <v>336</v>
      </c>
    </row>
    <row r="15" ht="45.0" customHeight="true">
      <c r="A15" t="s" s="4">
        <v>117</v>
      </c>
      <c r="B15" t="s" s="4">
        <v>393</v>
      </c>
      <c r="C15" t="s" s="4">
        <v>382</v>
      </c>
      <c r="D15" t="s" s="4">
        <v>289</v>
      </c>
      <c r="E15" t="s" s="4">
        <v>289</v>
      </c>
      <c r="F15" t="s" s="4">
        <v>196</v>
      </c>
      <c r="G15" t="s" s="4">
        <v>336</v>
      </c>
    </row>
    <row r="16" ht="45.0" customHeight="true">
      <c r="A16" t="s" s="4">
        <v>117</v>
      </c>
      <c r="B16" t="s" s="4">
        <v>394</v>
      </c>
      <c r="C16" t="s" s="4">
        <v>382</v>
      </c>
      <c r="D16" t="s" s="4">
        <v>289</v>
      </c>
      <c r="E16" t="s" s="4">
        <v>289</v>
      </c>
      <c r="F16" t="s" s="4">
        <v>196</v>
      </c>
      <c r="G16" t="s" s="4">
        <v>336</v>
      </c>
    </row>
    <row r="17" ht="45.0" customHeight="true">
      <c r="A17" t="s" s="4">
        <v>117</v>
      </c>
      <c r="B17" t="s" s="4">
        <v>395</v>
      </c>
      <c r="C17" t="s" s="4">
        <v>382</v>
      </c>
      <c r="D17" t="s" s="4">
        <v>289</v>
      </c>
      <c r="E17" t="s" s="4">
        <v>289</v>
      </c>
      <c r="F17" t="s" s="4">
        <v>196</v>
      </c>
      <c r="G17" t="s" s="4">
        <v>336</v>
      </c>
    </row>
    <row r="18" ht="45.0" customHeight="true">
      <c r="A18" t="s" s="4">
        <v>117</v>
      </c>
      <c r="B18" t="s" s="4">
        <v>396</v>
      </c>
      <c r="C18" t="s" s="4">
        <v>382</v>
      </c>
      <c r="D18" t="s" s="4">
        <v>289</v>
      </c>
      <c r="E18" t="s" s="4">
        <v>289</v>
      </c>
      <c r="F18" t="s" s="4">
        <v>196</v>
      </c>
      <c r="G18" t="s" s="4">
        <v>336</v>
      </c>
    </row>
    <row r="19" ht="45.0" customHeight="true">
      <c r="A19" t="s" s="4">
        <v>125</v>
      </c>
      <c r="B19" t="s" s="4">
        <v>397</v>
      </c>
      <c r="C19" t="s" s="4">
        <v>382</v>
      </c>
      <c r="D19" t="s" s="4">
        <v>289</v>
      </c>
      <c r="E19" t="s" s="4">
        <v>289</v>
      </c>
      <c r="F19" t="s" s="4">
        <v>196</v>
      </c>
      <c r="G19" t="s" s="4">
        <v>336</v>
      </c>
    </row>
    <row r="20" ht="45.0" customHeight="true">
      <c r="A20" t="s" s="4">
        <v>125</v>
      </c>
      <c r="B20" t="s" s="4">
        <v>398</v>
      </c>
      <c r="C20" t="s" s="4">
        <v>382</v>
      </c>
      <c r="D20" t="s" s="4">
        <v>289</v>
      </c>
      <c r="E20" t="s" s="4">
        <v>289</v>
      </c>
      <c r="F20" t="s" s="4">
        <v>196</v>
      </c>
      <c r="G20" t="s" s="4">
        <v>336</v>
      </c>
    </row>
    <row r="21" ht="45.0" customHeight="true">
      <c r="A21" t="s" s="4">
        <v>125</v>
      </c>
      <c r="B21" t="s" s="4">
        <v>399</v>
      </c>
      <c r="C21" t="s" s="4">
        <v>382</v>
      </c>
      <c r="D21" t="s" s="4">
        <v>289</v>
      </c>
      <c r="E21" t="s" s="4">
        <v>289</v>
      </c>
      <c r="F21" t="s" s="4">
        <v>196</v>
      </c>
      <c r="G21" t="s" s="4">
        <v>336</v>
      </c>
    </row>
    <row r="22" ht="45.0" customHeight="true">
      <c r="A22" t="s" s="4">
        <v>125</v>
      </c>
      <c r="B22" t="s" s="4">
        <v>400</v>
      </c>
      <c r="C22" t="s" s="4">
        <v>382</v>
      </c>
      <c r="D22" t="s" s="4">
        <v>289</v>
      </c>
      <c r="E22" t="s" s="4">
        <v>289</v>
      </c>
      <c r="F22" t="s" s="4">
        <v>196</v>
      </c>
      <c r="G22" t="s" s="4">
        <v>336</v>
      </c>
    </row>
    <row r="23" ht="45.0" customHeight="true">
      <c r="A23" t="s" s="4">
        <v>125</v>
      </c>
      <c r="B23" t="s" s="4">
        <v>401</v>
      </c>
      <c r="C23" t="s" s="4">
        <v>382</v>
      </c>
      <c r="D23" t="s" s="4">
        <v>289</v>
      </c>
      <c r="E23" t="s" s="4">
        <v>289</v>
      </c>
      <c r="F23" t="s" s="4">
        <v>196</v>
      </c>
      <c r="G23" t="s" s="4">
        <v>336</v>
      </c>
    </row>
    <row r="24" ht="45.0" customHeight="true">
      <c r="A24" t="s" s="4">
        <v>133</v>
      </c>
      <c r="B24" t="s" s="4">
        <v>402</v>
      </c>
      <c r="C24" t="s" s="4">
        <v>382</v>
      </c>
      <c r="D24" t="s" s="4">
        <v>289</v>
      </c>
      <c r="E24" t="s" s="4">
        <v>289</v>
      </c>
      <c r="F24" t="s" s="4">
        <v>196</v>
      </c>
      <c r="G24" t="s" s="4">
        <v>336</v>
      </c>
    </row>
    <row r="25" ht="45.0" customHeight="true">
      <c r="A25" t="s" s="4">
        <v>133</v>
      </c>
      <c r="B25" t="s" s="4">
        <v>403</v>
      </c>
      <c r="C25" t="s" s="4">
        <v>382</v>
      </c>
      <c r="D25" t="s" s="4">
        <v>289</v>
      </c>
      <c r="E25" t="s" s="4">
        <v>289</v>
      </c>
      <c r="F25" t="s" s="4">
        <v>196</v>
      </c>
      <c r="G25" t="s" s="4">
        <v>336</v>
      </c>
    </row>
    <row r="26" ht="45.0" customHeight="true">
      <c r="A26" t="s" s="4">
        <v>133</v>
      </c>
      <c r="B26" t="s" s="4">
        <v>404</v>
      </c>
      <c r="C26" t="s" s="4">
        <v>382</v>
      </c>
      <c r="D26" t="s" s="4">
        <v>289</v>
      </c>
      <c r="E26" t="s" s="4">
        <v>289</v>
      </c>
      <c r="F26" t="s" s="4">
        <v>196</v>
      </c>
      <c r="G26" t="s" s="4">
        <v>336</v>
      </c>
    </row>
    <row r="27" ht="45.0" customHeight="true">
      <c r="A27" t="s" s="4">
        <v>133</v>
      </c>
      <c r="B27" t="s" s="4">
        <v>405</v>
      </c>
      <c r="C27" t="s" s="4">
        <v>382</v>
      </c>
      <c r="D27" t="s" s="4">
        <v>289</v>
      </c>
      <c r="E27" t="s" s="4">
        <v>289</v>
      </c>
      <c r="F27" t="s" s="4">
        <v>196</v>
      </c>
      <c r="G27" t="s" s="4">
        <v>336</v>
      </c>
    </row>
    <row r="28" ht="45.0" customHeight="true">
      <c r="A28" t="s" s="4">
        <v>133</v>
      </c>
      <c r="B28" t="s" s="4">
        <v>406</v>
      </c>
      <c r="C28" t="s" s="4">
        <v>382</v>
      </c>
      <c r="D28" t="s" s="4">
        <v>289</v>
      </c>
      <c r="E28" t="s" s="4">
        <v>289</v>
      </c>
      <c r="F28" t="s" s="4">
        <v>196</v>
      </c>
      <c r="G28" t="s" s="4">
        <v>336</v>
      </c>
    </row>
    <row r="29" ht="45.0" customHeight="true">
      <c r="A29" t="s" s="4">
        <v>140</v>
      </c>
      <c r="B29" t="s" s="4">
        <v>407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408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409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410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411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412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413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414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415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416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417</v>
      </c>
      <c r="D2" t="s">
        <v>418</v>
      </c>
      <c r="E2" t="s">
        <v>419</v>
      </c>
      <c r="F2" t="s">
        <v>420</v>
      </c>
      <c r="G2" t="s">
        <v>421</v>
      </c>
    </row>
    <row r="3">
      <c r="A3" t="s" s="1">
        <v>186</v>
      </c>
      <c r="B3" s="1"/>
      <c r="C3" t="s" s="1">
        <v>422</v>
      </c>
      <c r="D3" t="s" s="1">
        <v>423</v>
      </c>
      <c r="E3" t="s" s="1">
        <v>424</v>
      </c>
      <c r="F3" t="s" s="1">
        <v>425</v>
      </c>
      <c r="G3" t="s" s="1">
        <v>426</v>
      </c>
    </row>
    <row r="4" ht="45.0" customHeight="true">
      <c r="A4" t="s" s="4">
        <v>98</v>
      </c>
      <c r="B4" t="s" s="4">
        <v>427</v>
      </c>
      <c r="C4" t="s" s="4">
        <v>428</v>
      </c>
      <c r="D4" t="s" s="4">
        <v>289</v>
      </c>
      <c r="E4" t="s" s="4">
        <v>289</v>
      </c>
      <c r="F4" t="s" s="4">
        <v>196</v>
      </c>
      <c r="G4" t="s" s="4">
        <v>428</v>
      </c>
    </row>
    <row r="5" ht="45.0" customHeight="true">
      <c r="A5" t="s" s="4">
        <v>98</v>
      </c>
      <c r="B5" t="s" s="4">
        <v>429</v>
      </c>
      <c r="C5" t="s" s="4">
        <v>428</v>
      </c>
      <c r="D5" t="s" s="4">
        <v>289</v>
      </c>
      <c r="E5" t="s" s="4">
        <v>289</v>
      </c>
      <c r="F5" t="s" s="4">
        <v>196</v>
      </c>
      <c r="G5" t="s" s="4">
        <v>428</v>
      </c>
    </row>
    <row r="6" ht="45.0" customHeight="true">
      <c r="A6" t="s" s="4">
        <v>98</v>
      </c>
      <c r="B6" t="s" s="4">
        <v>430</v>
      </c>
      <c r="C6" t="s" s="4">
        <v>428</v>
      </c>
      <c r="D6" t="s" s="4">
        <v>289</v>
      </c>
      <c r="E6" t="s" s="4">
        <v>289</v>
      </c>
      <c r="F6" t="s" s="4">
        <v>196</v>
      </c>
      <c r="G6" t="s" s="4">
        <v>428</v>
      </c>
    </row>
    <row r="7" ht="45.0" customHeight="true">
      <c r="A7" t="s" s="4">
        <v>98</v>
      </c>
      <c r="B7" t="s" s="4">
        <v>431</v>
      </c>
      <c r="C7" t="s" s="4">
        <v>428</v>
      </c>
      <c r="D7" t="s" s="4">
        <v>289</v>
      </c>
      <c r="E7" t="s" s="4">
        <v>289</v>
      </c>
      <c r="F7" t="s" s="4">
        <v>196</v>
      </c>
      <c r="G7" t="s" s="4">
        <v>428</v>
      </c>
    </row>
    <row r="8" ht="45.0" customHeight="true">
      <c r="A8" t="s" s="4">
        <v>98</v>
      </c>
      <c r="B8" t="s" s="4">
        <v>432</v>
      </c>
      <c r="C8" t="s" s="4">
        <v>428</v>
      </c>
      <c r="D8" t="s" s="4">
        <v>289</v>
      </c>
      <c r="E8" t="s" s="4">
        <v>289</v>
      </c>
      <c r="F8" t="s" s="4">
        <v>196</v>
      </c>
      <c r="G8" t="s" s="4">
        <v>428</v>
      </c>
    </row>
    <row r="9" ht="45.0" customHeight="true">
      <c r="A9" t="s" s="4">
        <v>109</v>
      </c>
      <c r="B9" t="s" s="4">
        <v>433</v>
      </c>
      <c r="C9" t="s" s="4">
        <v>428</v>
      </c>
      <c r="D9" t="s" s="4">
        <v>289</v>
      </c>
      <c r="E9" t="s" s="4">
        <v>289</v>
      </c>
      <c r="F9" t="s" s="4">
        <v>196</v>
      </c>
      <c r="G9" t="s" s="4">
        <v>428</v>
      </c>
    </row>
    <row r="10" ht="45.0" customHeight="true">
      <c r="A10" t="s" s="4">
        <v>109</v>
      </c>
      <c r="B10" t="s" s="4">
        <v>434</v>
      </c>
      <c r="C10" t="s" s="4">
        <v>428</v>
      </c>
      <c r="D10" t="s" s="4">
        <v>289</v>
      </c>
      <c r="E10" t="s" s="4">
        <v>289</v>
      </c>
      <c r="F10" t="s" s="4">
        <v>196</v>
      </c>
      <c r="G10" t="s" s="4">
        <v>428</v>
      </c>
    </row>
    <row r="11" ht="45.0" customHeight="true">
      <c r="A11" t="s" s="4">
        <v>109</v>
      </c>
      <c r="B11" t="s" s="4">
        <v>435</v>
      </c>
      <c r="C11" t="s" s="4">
        <v>428</v>
      </c>
      <c r="D11" t="s" s="4">
        <v>289</v>
      </c>
      <c r="E11" t="s" s="4">
        <v>289</v>
      </c>
      <c r="F11" t="s" s="4">
        <v>196</v>
      </c>
      <c r="G11" t="s" s="4">
        <v>428</v>
      </c>
    </row>
    <row r="12" ht="45.0" customHeight="true">
      <c r="A12" t="s" s="4">
        <v>109</v>
      </c>
      <c r="B12" t="s" s="4">
        <v>436</v>
      </c>
      <c r="C12" t="s" s="4">
        <v>428</v>
      </c>
      <c r="D12" t="s" s="4">
        <v>289</v>
      </c>
      <c r="E12" t="s" s="4">
        <v>289</v>
      </c>
      <c r="F12" t="s" s="4">
        <v>196</v>
      </c>
      <c r="G12" t="s" s="4">
        <v>428</v>
      </c>
    </row>
    <row r="13" ht="45.0" customHeight="true">
      <c r="A13" t="s" s="4">
        <v>109</v>
      </c>
      <c r="B13" t="s" s="4">
        <v>437</v>
      </c>
      <c r="C13" t="s" s="4">
        <v>428</v>
      </c>
      <c r="D13" t="s" s="4">
        <v>289</v>
      </c>
      <c r="E13" t="s" s="4">
        <v>289</v>
      </c>
      <c r="F13" t="s" s="4">
        <v>196</v>
      </c>
      <c r="G13" t="s" s="4">
        <v>428</v>
      </c>
    </row>
    <row r="14" ht="45.0" customHeight="true">
      <c r="A14" t="s" s="4">
        <v>117</v>
      </c>
      <c r="B14" t="s" s="4">
        <v>438</v>
      </c>
      <c r="C14" t="s" s="4">
        <v>428</v>
      </c>
      <c r="D14" t="s" s="4">
        <v>289</v>
      </c>
      <c r="E14" t="s" s="4">
        <v>289</v>
      </c>
      <c r="F14" t="s" s="4">
        <v>196</v>
      </c>
      <c r="G14" t="s" s="4">
        <v>428</v>
      </c>
    </row>
    <row r="15" ht="45.0" customHeight="true">
      <c r="A15" t="s" s="4">
        <v>117</v>
      </c>
      <c r="B15" t="s" s="4">
        <v>439</v>
      </c>
      <c r="C15" t="s" s="4">
        <v>428</v>
      </c>
      <c r="D15" t="s" s="4">
        <v>289</v>
      </c>
      <c r="E15" t="s" s="4">
        <v>289</v>
      </c>
      <c r="F15" t="s" s="4">
        <v>196</v>
      </c>
      <c r="G15" t="s" s="4">
        <v>428</v>
      </c>
    </row>
    <row r="16" ht="45.0" customHeight="true">
      <c r="A16" t="s" s="4">
        <v>117</v>
      </c>
      <c r="B16" t="s" s="4">
        <v>440</v>
      </c>
      <c r="C16" t="s" s="4">
        <v>428</v>
      </c>
      <c r="D16" t="s" s="4">
        <v>289</v>
      </c>
      <c r="E16" t="s" s="4">
        <v>289</v>
      </c>
      <c r="F16" t="s" s="4">
        <v>196</v>
      </c>
      <c r="G16" t="s" s="4">
        <v>428</v>
      </c>
    </row>
    <row r="17" ht="45.0" customHeight="true">
      <c r="A17" t="s" s="4">
        <v>117</v>
      </c>
      <c r="B17" t="s" s="4">
        <v>441</v>
      </c>
      <c r="C17" t="s" s="4">
        <v>428</v>
      </c>
      <c r="D17" t="s" s="4">
        <v>289</v>
      </c>
      <c r="E17" t="s" s="4">
        <v>289</v>
      </c>
      <c r="F17" t="s" s="4">
        <v>196</v>
      </c>
      <c r="G17" t="s" s="4">
        <v>428</v>
      </c>
    </row>
    <row r="18" ht="45.0" customHeight="true">
      <c r="A18" t="s" s="4">
        <v>117</v>
      </c>
      <c r="B18" t="s" s="4">
        <v>442</v>
      </c>
      <c r="C18" t="s" s="4">
        <v>428</v>
      </c>
      <c r="D18" t="s" s="4">
        <v>289</v>
      </c>
      <c r="E18" t="s" s="4">
        <v>289</v>
      </c>
      <c r="F18" t="s" s="4">
        <v>196</v>
      </c>
      <c r="G18" t="s" s="4">
        <v>428</v>
      </c>
    </row>
    <row r="19" ht="45.0" customHeight="true">
      <c r="A19" t="s" s="4">
        <v>125</v>
      </c>
      <c r="B19" t="s" s="4">
        <v>443</v>
      </c>
      <c r="C19" t="s" s="4">
        <v>428</v>
      </c>
      <c r="D19" t="s" s="4">
        <v>289</v>
      </c>
      <c r="E19" t="s" s="4">
        <v>289</v>
      </c>
      <c r="F19" t="s" s="4">
        <v>196</v>
      </c>
      <c r="G19" t="s" s="4">
        <v>428</v>
      </c>
    </row>
    <row r="20" ht="45.0" customHeight="true">
      <c r="A20" t="s" s="4">
        <v>125</v>
      </c>
      <c r="B20" t="s" s="4">
        <v>444</v>
      </c>
      <c r="C20" t="s" s="4">
        <v>428</v>
      </c>
      <c r="D20" t="s" s="4">
        <v>289</v>
      </c>
      <c r="E20" t="s" s="4">
        <v>289</v>
      </c>
      <c r="F20" t="s" s="4">
        <v>196</v>
      </c>
      <c r="G20" t="s" s="4">
        <v>428</v>
      </c>
    </row>
    <row r="21" ht="45.0" customHeight="true">
      <c r="A21" t="s" s="4">
        <v>125</v>
      </c>
      <c r="B21" t="s" s="4">
        <v>445</v>
      </c>
      <c r="C21" t="s" s="4">
        <v>428</v>
      </c>
      <c r="D21" t="s" s="4">
        <v>289</v>
      </c>
      <c r="E21" t="s" s="4">
        <v>289</v>
      </c>
      <c r="F21" t="s" s="4">
        <v>196</v>
      </c>
      <c r="G21" t="s" s="4">
        <v>428</v>
      </c>
    </row>
    <row r="22" ht="45.0" customHeight="true">
      <c r="A22" t="s" s="4">
        <v>125</v>
      </c>
      <c r="B22" t="s" s="4">
        <v>446</v>
      </c>
      <c r="C22" t="s" s="4">
        <v>428</v>
      </c>
      <c r="D22" t="s" s="4">
        <v>289</v>
      </c>
      <c r="E22" t="s" s="4">
        <v>289</v>
      </c>
      <c r="F22" t="s" s="4">
        <v>196</v>
      </c>
      <c r="G22" t="s" s="4">
        <v>428</v>
      </c>
    </row>
    <row r="23" ht="45.0" customHeight="true">
      <c r="A23" t="s" s="4">
        <v>125</v>
      </c>
      <c r="B23" t="s" s="4">
        <v>447</v>
      </c>
      <c r="C23" t="s" s="4">
        <v>428</v>
      </c>
      <c r="D23" t="s" s="4">
        <v>289</v>
      </c>
      <c r="E23" t="s" s="4">
        <v>289</v>
      </c>
      <c r="F23" t="s" s="4">
        <v>196</v>
      </c>
      <c r="G23" t="s" s="4">
        <v>428</v>
      </c>
    </row>
    <row r="24" ht="45.0" customHeight="true">
      <c r="A24" t="s" s="4">
        <v>133</v>
      </c>
      <c r="B24" t="s" s="4">
        <v>448</v>
      </c>
      <c r="C24" t="s" s="4">
        <v>428</v>
      </c>
      <c r="D24" t="s" s="4">
        <v>289</v>
      </c>
      <c r="E24" t="s" s="4">
        <v>289</v>
      </c>
      <c r="F24" t="s" s="4">
        <v>196</v>
      </c>
      <c r="G24" t="s" s="4">
        <v>428</v>
      </c>
    </row>
    <row r="25" ht="45.0" customHeight="true">
      <c r="A25" t="s" s="4">
        <v>133</v>
      </c>
      <c r="B25" t="s" s="4">
        <v>449</v>
      </c>
      <c r="C25" t="s" s="4">
        <v>428</v>
      </c>
      <c r="D25" t="s" s="4">
        <v>289</v>
      </c>
      <c r="E25" t="s" s="4">
        <v>289</v>
      </c>
      <c r="F25" t="s" s="4">
        <v>196</v>
      </c>
      <c r="G25" t="s" s="4">
        <v>428</v>
      </c>
    </row>
    <row r="26" ht="45.0" customHeight="true">
      <c r="A26" t="s" s="4">
        <v>133</v>
      </c>
      <c r="B26" t="s" s="4">
        <v>450</v>
      </c>
      <c r="C26" t="s" s="4">
        <v>428</v>
      </c>
      <c r="D26" t="s" s="4">
        <v>289</v>
      </c>
      <c r="E26" t="s" s="4">
        <v>289</v>
      </c>
      <c r="F26" t="s" s="4">
        <v>196</v>
      </c>
      <c r="G26" t="s" s="4">
        <v>428</v>
      </c>
    </row>
    <row r="27" ht="45.0" customHeight="true">
      <c r="A27" t="s" s="4">
        <v>133</v>
      </c>
      <c r="B27" t="s" s="4">
        <v>451</v>
      </c>
      <c r="C27" t="s" s="4">
        <v>428</v>
      </c>
      <c r="D27" t="s" s="4">
        <v>289</v>
      </c>
      <c r="E27" t="s" s="4">
        <v>289</v>
      </c>
      <c r="F27" t="s" s="4">
        <v>196</v>
      </c>
      <c r="G27" t="s" s="4">
        <v>428</v>
      </c>
    </row>
    <row r="28" ht="45.0" customHeight="true">
      <c r="A28" t="s" s="4">
        <v>133</v>
      </c>
      <c r="B28" t="s" s="4">
        <v>452</v>
      </c>
      <c r="C28" t="s" s="4">
        <v>428</v>
      </c>
      <c r="D28" t="s" s="4">
        <v>289</v>
      </c>
      <c r="E28" t="s" s="4">
        <v>289</v>
      </c>
      <c r="F28" t="s" s="4">
        <v>196</v>
      </c>
      <c r="G28" t="s" s="4">
        <v>428</v>
      </c>
    </row>
    <row r="29" ht="45.0" customHeight="true">
      <c r="A29" t="s" s="4">
        <v>140</v>
      </c>
      <c r="B29" t="s" s="4">
        <v>453</v>
      </c>
      <c r="C29" t="s" s="4">
        <v>94</v>
      </c>
      <c r="D29" t="s" s="4">
        <v>289</v>
      </c>
      <c r="E29" t="s" s="4">
        <v>289</v>
      </c>
      <c r="F29" t="s" s="4">
        <v>139</v>
      </c>
      <c r="G29" t="s" s="4">
        <v>94</v>
      </c>
    </row>
    <row r="30" ht="45.0" customHeight="true">
      <c r="A30" t="s" s="4">
        <v>148</v>
      </c>
      <c r="B30" t="s" s="4">
        <v>454</v>
      </c>
      <c r="C30" t="s" s="4">
        <v>94</v>
      </c>
      <c r="D30" t="s" s="4">
        <v>289</v>
      </c>
      <c r="E30" t="s" s="4">
        <v>289</v>
      </c>
      <c r="F30" t="s" s="4">
        <v>139</v>
      </c>
      <c r="G30" t="s" s="4">
        <v>94</v>
      </c>
    </row>
    <row r="31" ht="45.0" customHeight="true">
      <c r="A31" t="s" s="4">
        <v>151</v>
      </c>
      <c r="B31" t="s" s="4">
        <v>455</v>
      </c>
      <c r="C31" t="s" s="4">
        <v>94</v>
      </c>
      <c r="D31" t="s" s="4">
        <v>289</v>
      </c>
      <c r="E31" t="s" s="4">
        <v>289</v>
      </c>
      <c r="F31" t="s" s="4">
        <v>139</v>
      </c>
      <c r="G31" t="s" s="4">
        <v>94</v>
      </c>
    </row>
    <row r="32" ht="45.0" customHeight="true">
      <c r="A32" t="s" s="4">
        <v>155</v>
      </c>
      <c r="B32" t="s" s="4">
        <v>456</v>
      </c>
      <c r="C32" t="s" s="4">
        <v>94</v>
      </c>
      <c r="D32" t="s" s="4">
        <v>289</v>
      </c>
      <c r="E32" t="s" s="4">
        <v>289</v>
      </c>
      <c r="F32" t="s" s="4">
        <v>139</v>
      </c>
      <c r="G32" t="s" s="4">
        <v>94</v>
      </c>
    </row>
    <row r="33" ht="45.0" customHeight="true">
      <c r="A33" t="s" s="4">
        <v>157</v>
      </c>
      <c r="B33" t="s" s="4">
        <v>457</v>
      </c>
      <c r="C33" t="s" s="4">
        <v>94</v>
      </c>
      <c r="D33" t="s" s="4">
        <v>289</v>
      </c>
      <c r="E33" t="s" s="4">
        <v>289</v>
      </c>
      <c r="F33" t="s" s="4">
        <v>139</v>
      </c>
      <c r="G33" t="s" s="4">
        <v>94</v>
      </c>
    </row>
    <row r="34" ht="45.0" customHeight="true">
      <c r="A34" t="s" s="4">
        <v>161</v>
      </c>
      <c r="B34" t="s" s="4">
        <v>458</v>
      </c>
      <c r="C34" t="s" s="4">
        <v>94</v>
      </c>
      <c r="D34" t="s" s="4">
        <v>289</v>
      </c>
      <c r="E34" t="s" s="4">
        <v>289</v>
      </c>
      <c r="F34" t="s" s="4">
        <v>139</v>
      </c>
      <c r="G34" t="s" s="4">
        <v>94</v>
      </c>
    </row>
    <row r="35" ht="45.0" customHeight="true">
      <c r="A35" t="s" s="4">
        <v>164</v>
      </c>
      <c r="B35" t="s" s="4">
        <v>459</v>
      </c>
      <c r="C35" t="s" s="4">
        <v>94</v>
      </c>
      <c r="D35" t="s" s="4">
        <v>289</v>
      </c>
      <c r="E35" t="s" s="4">
        <v>289</v>
      </c>
      <c r="F35" t="s" s="4">
        <v>139</v>
      </c>
      <c r="G35" t="s" s="4">
        <v>94</v>
      </c>
    </row>
    <row r="36" ht="45.0" customHeight="true">
      <c r="A36" t="s" s="4">
        <v>166</v>
      </c>
      <c r="B36" t="s" s="4">
        <v>460</v>
      </c>
      <c r="C36" t="s" s="4">
        <v>94</v>
      </c>
      <c r="D36" t="s" s="4">
        <v>289</v>
      </c>
      <c r="E36" t="s" s="4">
        <v>289</v>
      </c>
      <c r="F36" t="s" s="4">
        <v>139</v>
      </c>
      <c r="G36" t="s" s="4">
        <v>94</v>
      </c>
    </row>
    <row r="37" ht="45.0" customHeight="true">
      <c r="A37" t="s" s="4">
        <v>168</v>
      </c>
      <c r="B37" t="s" s="4">
        <v>461</v>
      </c>
      <c r="C37" t="s" s="4">
        <v>94</v>
      </c>
      <c r="D37" t="s" s="4">
        <v>289</v>
      </c>
      <c r="E37" t="s" s="4">
        <v>289</v>
      </c>
      <c r="F37" t="s" s="4">
        <v>139</v>
      </c>
      <c r="G37" t="s" s="4">
        <v>94</v>
      </c>
    </row>
    <row r="38" ht="45.0" customHeight="true">
      <c r="A38" t="s" s="4">
        <v>170</v>
      </c>
      <c r="B38" t="s" s="4">
        <v>462</v>
      </c>
      <c r="C38" t="s" s="4">
        <v>94</v>
      </c>
      <c r="D38" t="s" s="4">
        <v>289</v>
      </c>
      <c r="E38" t="s" s="4">
        <v>289</v>
      </c>
      <c r="F38" t="s" s="4">
        <v>139</v>
      </c>
      <c r="G38" t="s" s="4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2023-10-20T17:18:55Z</dcterms:created>
  <dc:creator>Apache POI</dc:creator>
</cp:coreProperties>
</file>